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ek_ryby_wrzesien\inne_własne_WoP\wniosek i instrukcja_zatwierdzone\"/>
    </mc:Choice>
  </mc:AlternateContent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<sst xmlns="http://schemas.openxmlformats.org/spreadsheetml/2006/main" count="637" uniqueCount="403">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</sst>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173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159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291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160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615" t="s">
        <v>162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163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164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169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165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166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292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642" t="s">
        <v>171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172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211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214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368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215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216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217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218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212</v>
      </c>
      <c r="C48" s="565"/>
      <c r="D48" s="565"/>
      <c r="E48" s="565"/>
      <c r="F48" s="565"/>
      <c r="G48" s="565"/>
      <c r="H48" s="565"/>
      <c r="I48" s="565"/>
      <c r="J48" s="566"/>
      <c r="K48" s="564" t="s">
        <v>213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219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174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176</v>
      </c>
      <c r="C54" s="589"/>
      <c r="D54" s="589"/>
      <c r="E54" s="589"/>
      <c r="F54" s="589"/>
      <c r="G54" s="589"/>
      <c r="H54" s="589"/>
      <c r="I54" s="589" t="s">
        <v>177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178</v>
      </c>
      <c r="T54" s="589"/>
      <c r="U54" s="589"/>
      <c r="V54" s="589"/>
      <c r="W54" s="589"/>
      <c r="X54" s="589"/>
      <c r="Y54" s="589"/>
      <c r="Z54" s="589"/>
      <c r="AA54" s="589" t="s">
        <v>179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180</v>
      </c>
      <c r="C56" s="585"/>
      <c r="D56" s="585"/>
      <c r="E56" s="585"/>
      <c r="F56" s="585"/>
      <c r="G56" s="585"/>
      <c r="H56" s="586"/>
      <c r="I56" s="584" t="s">
        <v>181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182</v>
      </c>
      <c r="T56" s="585"/>
      <c r="U56" s="585"/>
      <c r="V56" s="585"/>
      <c r="W56" s="585"/>
      <c r="X56" s="585"/>
      <c r="Y56" s="585"/>
      <c r="Z56" s="586"/>
      <c r="AA56" s="584" t="s">
        <v>183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369</v>
      </c>
      <c r="C58" s="585"/>
      <c r="D58" s="585"/>
      <c r="E58" s="585"/>
      <c r="F58" s="585"/>
      <c r="G58" s="585"/>
      <c r="H58" s="586"/>
      <c r="I58" s="593" t="s">
        <v>370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371</v>
      </c>
      <c r="T58" s="585"/>
      <c r="U58" s="585"/>
      <c r="V58" s="585"/>
      <c r="W58" s="585"/>
      <c r="X58" s="585"/>
      <c r="Y58" s="585"/>
      <c r="Z58" s="586"/>
      <c r="AA58" s="593" t="s">
        <v>372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373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374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175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375</v>
      </c>
      <c r="C64" s="585"/>
      <c r="D64" s="585"/>
      <c r="E64" s="585"/>
      <c r="F64" s="585"/>
      <c r="G64" s="585"/>
      <c r="H64" s="586"/>
      <c r="I64" s="589" t="s">
        <v>376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377</v>
      </c>
      <c r="T64" s="589"/>
      <c r="U64" s="589"/>
      <c r="V64" s="589"/>
      <c r="W64" s="589"/>
      <c r="X64" s="589"/>
      <c r="Y64" s="589"/>
      <c r="Z64" s="589"/>
      <c r="AA64" s="589" t="s">
        <v>378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379</v>
      </c>
      <c r="C66" s="585"/>
      <c r="D66" s="585"/>
      <c r="E66" s="585"/>
      <c r="F66" s="585"/>
      <c r="G66" s="585"/>
      <c r="H66" s="586"/>
      <c r="I66" s="584" t="s">
        <v>380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381</v>
      </c>
      <c r="T66" s="585"/>
      <c r="U66" s="585"/>
      <c r="V66" s="585"/>
      <c r="W66" s="585"/>
      <c r="X66" s="585"/>
      <c r="Y66" s="585"/>
      <c r="Z66" s="586"/>
      <c r="AA66" s="584" t="s">
        <v>382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383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752" t="s">
        <v>184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143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144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185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186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187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188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189</v>
      </c>
      <c r="C11" s="726"/>
      <c r="D11" s="726"/>
      <c r="E11" s="727"/>
      <c r="F11" s="725" t="s">
        <v>190</v>
      </c>
      <c r="G11" s="726"/>
      <c r="H11" s="726"/>
      <c r="I11" s="726"/>
      <c r="J11" s="726"/>
      <c r="K11" s="726"/>
      <c r="L11" s="726"/>
      <c r="M11" s="727"/>
      <c r="N11" s="725" t="s">
        <v>191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192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193</v>
      </c>
      <c r="C13" s="736"/>
      <c r="D13" s="736"/>
      <c r="E13" s="736"/>
      <c r="F13" s="735" t="s">
        <v>194</v>
      </c>
      <c r="G13" s="736"/>
      <c r="H13" s="736"/>
      <c r="I13" s="736"/>
      <c r="J13" s="736"/>
      <c r="K13" s="736"/>
      <c r="L13" s="736"/>
      <c r="M13" s="737"/>
      <c r="N13" s="735" t="s">
        <v>195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196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197</v>
      </c>
      <c r="C15" s="736"/>
      <c r="D15" s="736"/>
      <c r="E15" s="737"/>
      <c r="F15" s="738" t="s">
        <v>198</v>
      </c>
      <c r="G15" s="739"/>
      <c r="H15" s="739"/>
      <c r="I15" s="739"/>
      <c r="J15" s="739"/>
      <c r="K15" s="739"/>
      <c r="L15" s="739"/>
      <c r="M15" s="740"/>
      <c r="N15" s="738" t="s">
        <v>199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200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201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202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203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204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205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206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207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208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209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210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220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221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222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223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224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225</v>
      </c>
      <c r="Q38" s="704"/>
      <c r="R38" s="337"/>
      <c r="S38" s="704" t="s">
        <v>226</v>
      </c>
      <c r="T38" s="704"/>
      <c r="U38" s="316"/>
      <c r="V38" s="704" t="s">
        <v>227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301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228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302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228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384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228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385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228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229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230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225</v>
      </c>
      <c r="O53" s="702"/>
      <c r="P53" s="363"/>
      <c r="Q53" s="702" t="s">
        <v>226</v>
      </c>
      <c r="R53" s="702"/>
      <c r="S53" s="363"/>
      <c r="T53" s="702" t="s">
        <v>227</v>
      </c>
      <c r="U53" s="702"/>
      <c r="V53" s="702"/>
      <c r="W53" s="702"/>
      <c r="X53" s="363"/>
      <c r="Y53" s="362"/>
      <c r="Z53" s="702" t="s">
        <v>225</v>
      </c>
      <c r="AA53" s="702"/>
      <c r="AB53" s="337"/>
      <c r="AC53" s="702" t="s">
        <v>226</v>
      </c>
      <c r="AD53" s="702"/>
      <c r="AE53" s="316"/>
      <c r="AF53" s="702" t="s">
        <v>227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234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228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254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228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343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228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344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228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235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228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300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228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236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228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237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228</v>
      </c>
      <c r="AI68" s="676"/>
      <c r="AJ68" s="372"/>
      <c r="AK68" s="372"/>
    </row>
    <row r="69" spans="1:37" ht="12.75" customHeight="1">
      <c r="A69" s="371"/>
      <c r="B69" s="503" t="s">
        <v>280</v>
      </c>
      <c r="C69" s="600" t="s">
        <v>295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345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228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296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228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297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228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346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228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298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228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299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228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347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228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303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228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339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228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228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255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304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256</v>
      </c>
      <c r="X93" s="678"/>
      <c r="Y93" s="678"/>
      <c r="Z93" s="678"/>
      <c r="AA93" s="678"/>
      <c r="AB93" s="678"/>
      <c r="AC93" s="678"/>
      <c r="AD93" s="665" t="s">
        <v>257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143</v>
      </c>
      <c r="D94" s="658"/>
      <c r="E94" s="658"/>
      <c r="F94" s="658"/>
      <c r="G94" s="658"/>
      <c r="H94" s="659" t="s">
        <v>140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143</v>
      </c>
      <c r="D95" s="668"/>
      <c r="E95" s="668"/>
      <c r="F95" s="668"/>
      <c r="G95" s="669"/>
      <c r="H95" s="659" t="s">
        <v>140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143</v>
      </c>
      <c r="D96" s="668"/>
      <c r="E96" s="668"/>
      <c r="F96" s="668"/>
      <c r="G96" s="669"/>
      <c r="H96" s="659" t="s">
        <v>140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144</v>
      </c>
      <c r="D97" s="658"/>
      <c r="E97" s="658"/>
      <c r="F97" s="658"/>
      <c r="G97" s="658"/>
      <c r="H97" s="659" t="s">
        <v>148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659" t="s">
        <v>140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659" t="s">
        <v>140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667" t="s">
        <v>145</v>
      </c>
      <c r="D100" s="668"/>
      <c r="E100" s="668"/>
      <c r="F100" s="668"/>
      <c r="G100" s="669"/>
      <c r="H100" s="659" t="s">
        <v>140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659" t="s">
        <v>140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659" t="s">
        <v>140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667" t="s">
        <v>146</v>
      </c>
      <c r="D103" s="668"/>
      <c r="E103" s="668"/>
      <c r="F103" s="668"/>
      <c r="G103" s="669"/>
      <c r="H103" s="659" t="s">
        <v>140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659" t="s">
        <v>140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659" t="s">
        <v>140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658" t="s">
        <v>147</v>
      </c>
      <c r="D106" s="658"/>
      <c r="E106" s="658"/>
      <c r="F106" s="658"/>
      <c r="G106" s="658"/>
      <c r="H106" s="659" t="s">
        <v>140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269</v>
      </c>
      <c r="C107" s="658" t="s">
        <v>147</v>
      </c>
      <c r="D107" s="658"/>
      <c r="E107" s="658"/>
      <c r="F107" s="658"/>
      <c r="G107" s="658"/>
      <c r="H107" s="659" t="s">
        <v>140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270</v>
      </c>
      <c r="C108" s="658" t="s">
        <v>147</v>
      </c>
      <c r="D108" s="658"/>
      <c r="E108" s="658"/>
      <c r="F108" s="658"/>
      <c r="G108" s="658"/>
      <c r="H108" s="659" t="s">
        <v>140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310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348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252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399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367</v>
      </c>
      <c r="D5" s="789" t="s">
        <v>80</v>
      </c>
      <c r="E5" s="789" t="s">
        <v>365</v>
      </c>
      <c r="F5" s="789" t="s">
        <v>366</v>
      </c>
      <c r="G5" s="814" t="s">
        <v>362</v>
      </c>
      <c r="H5" s="815"/>
      <c r="I5" s="815"/>
      <c r="J5" s="815"/>
      <c r="K5" s="815"/>
      <c r="L5" s="814" t="s">
        <v>363</v>
      </c>
      <c r="M5" s="823"/>
      <c r="N5" s="824"/>
      <c r="O5" s="789" t="s">
        <v>364</v>
      </c>
      <c r="P5" s="810" t="s">
        <v>312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311</v>
      </c>
      <c r="J8" s="813"/>
      <c r="K8" s="791"/>
      <c r="L8" s="550" t="s">
        <v>54</v>
      </c>
      <c r="M8" s="561" t="s">
        <v>311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253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39" t="s">
        <v>341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ht="18.75" customHeight="1">
      <c r="A2" s="840" t="s">
        <v>2</v>
      </c>
      <c r="B2" s="840" t="s">
        <v>239</v>
      </c>
      <c r="C2" s="831" t="s">
        <v>240</v>
      </c>
      <c r="D2" s="831" t="s">
        <v>241</v>
      </c>
      <c r="E2" s="840" t="s">
        <v>242</v>
      </c>
      <c r="F2" s="840" t="s">
        <v>243</v>
      </c>
      <c r="G2" s="840" t="s">
        <v>244</v>
      </c>
      <c r="H2" s="840" t="s">
        <v>245</v>
      </c>
      <c r="I2" s="831" t="s">
        <v>246</v>
      </c>
      <c r="J2" s="840" t="s">
        <v>247</v>
      </c>
      <c r="K2" s="840" t="s">
        <v>248</v>
      </c>
      <c r="L2" s="840" t="s">
        <v>249</v>
      </c>
      <c r="M2" s="828" t="s">
        <v>250</v>
      </c>
      <c r="N2" s="829"/>
      <c r="O2" s="830"/>
    </row>
    <row r="3" spans="1:15" ht="36" customHeight="1">
      <c r="A3" s="840"/>
      <c r="B3" s="840"/>
      <c r="C3" s="841"/>
      <c r="D3" s="841"/>
      <c r="E3" s="840"/>
      <c r="F3" s="840"/>
      <c r="G3" s="840"/>
      <c r="H3" s="840"/>
      <c r="I3" s="841"/>
      <c r="J3" s="840"/>
      <c r="K3" s="840"/>
      <c r="L3" s="840"/>
      <c r="M3" s="828" t="s">
        <v>349</v>
      </c>
      <c r="N3" s="830"/>
      <c r="O3" s="831" t="s">
        <v>113</v>
      </c>
    </row>
    <row r="4" spans="1:15" ht="31.5" customHeight="1">
      <c r="A4" s="840"/>
      <c r="B4" s="840"/>
      <c r="C4" s="841"/>
      <c r="D4" s="841"/>
      <c r="E4" s="840"/>
      <c r="F4" s="840"/>
      <c r="G4" s="840"/>
      <c r="H4" s="840"/>
      <c r="I4" s="832"/>
      <c r="J4" s="840"/>
      <c r="K4" s="840"/>
      <c r="L4" s="840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3"/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5"/>
    </row>
    <row r="49" spans="1:15">
      <c r="A49" s="836"/>
      <c r="B49" s="837"/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8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  <mergeCell ref="A48:O48"/>
    <mergeCell ref="A49:O49"/>
    <mergeCell ref="M3:N3"/>
  </mergeCells>
  <pageMargins left="0.11811023622047245" right="0.11811023622047245" top="0.11811023622047245" bottom="0.11811023622047245" header="0.11811023622047245" footer="0.11811023622047245"/>
  <pageSetup paperSize="9" scale="79" orientation="landscape" verticalDpi="0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18" t="s">
        <v>342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019"/>
      <c r="V1" s="1019"/>
      <c r="W1" s="1019"/>
      <c r="X1" s="1019"/>
      <c r="Y1" s="1019"/>
      <c r="Z1" s="1020"/>
    </row>
    <row r="2" spans="1:26">
      <c r="A2" s="900" t="s">
        <v>2</v>
      </c>
      <c r="B2" s="1021" t="s">
        <v>11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3"/>
      <c r="V2" s="1027" t="s">
        <v>258</v>
      </c>
      <c r="W2" s="1028"/>
      <c r="X2" s="1029"/>
      <c r="Y2" s="1033" t="s">
        <v>259</v>
      </c>
      <c r="Z2" s="1034"/>
    </row>
    <row r="3" spans="1:26">
      <c r="A3" s="889"/>
      <c r="B3" s="1024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5"/>
      <c r="S3" s="1025"/>
      <c r="T3" s="1025"/>
      <c r="U3" s="1026"/>
      <c r="V3" s="1030"/>
      <c r="W3" s="1031"/>
      <c r="X3" s="1032"/>
      <c r="Y3" s="1035"/>
      <c r="Z3" s="1036"/>
    </row>
    <row r="4" spans="1:26" ht="9.75" customHeight="1">
      <c r="A4" s="1037" t="s">
        <v>260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9"/>
    </row>
    <row r="5" spans="1:26">
      <c r="A5" s="1040"/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2"/>
    </row>
    <row r="6" spans="1:26" ht="7.5" customHeight="1">
      <c r="A6" s="900" t="s">
        <v>6</v>
      </c>
      <c r="B6" s="901" t="s">
        <v>350</v>
      </c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3"/>
      <c r="V6" s="394"/>
      <c r="W6" s="395"/>
      <c r="X6" s="396"/>
      <c r="Y6" s="397"/>
      <c r="Z6" s="396"/>
    </row>
    <row r="7" spans="1:26" ht="23.25" customHeight="1">
      <c r="A7" s="888"/>
      <c r="B7" s="904"/>
      <c r="C7" s="905"/>
      <c r="D7" s="905"/>
      <c r="E7" s="905"/>
      <c r="F7" s="905"/>
      <c r="G7" s="905"/>
      <c r="H7" s="905"/>
      <c r="I7" s="905"/>
      <c r="J7" s="905"/>
      <c r="K7" s="905"/>
      <c r="L7" s="905"/>
      <c r="M7" s="905"/>
      <c r="N7" s="905"/>
      <c r="O7" s="905"/>
      <c r="P7" s="905"/>
      <c r="Q7" s="905"/>
      <c r="R7" s="905"/>
      <c r="S7" s="905"/>
      <c r="T7" s="905"/>
      <c r="U7" s="906"/>
      <c r="V7" s="398"/>
      <c r="W7" s="399" t="s">
        <v>47</v>
      </c>
      <c r="X7" s="400"/>
      <c r="Y7" s="974"/>
      <c r="Z7" s="990"/>
    </row>
    <row r="8" spans="1:26" ht="7.5" customHeight="1">
      <c r="A8" s="889"/>
      <c r="B8" s="907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9"/>
      <c r="V8" s="401"/>
      <c r="W8" s="402"/>
      <c r="X8" s="403"/>
      <c r="Y8" s="401"/>
      <c r="Z8" s="403"/>
    </row>
    <row r="9" spans="1:26" ht="6.75" customHeight="1">
      <c r="A9" s="900" t="s">
        <v>7</v>
      </c>
      <c r="B9" s="1009" t="s">
        <v>320</v>
      </c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1"/>
      <c r="V9" s="404"/>
      <c r="W9" s="404"/>
      <c r="X9" s="405"/>
      <c r="Y9" s="406"/>
      <c r="Z9" s="407"/>
    </row>
    <row r="10" spans="1:26">
      <c r="A10" s="888"/>
      <c r="B10" s="1012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4"/>
      <c r="V10" s="408"/>
      <c r="W10" s="409" t="s">
        <v>47</v>
      </c>
      <c r="X10" s="410"/>
      <c r="Y10" s="898"/>
      <c r="Z10" s="924"/>
    </row>
    <row r="11" spans="1:26" ht="8.25" customHeight="1">
      <c r="A11" s="889"/>
      <c r="B11" s="1015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7"/>
      <c r="V11" s="272"/>
      <c r="W11" s="411"/>
      <c r="X11" s="411"/>
      <c r="Y11" s="412"/>
      <c r="Z11" s="413"/>
    </row>
    <row r="12" spans="1:26" ht="3.75" customHeight="1">
      <c r="A12" s="414"/>
      <c r="B12" s="991" t="s">
        <v>261</v>
      </c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R12" s="992"/>
      <c r="S12" s="992"/>
      <c r="T12" s="992"/>
      <c r="U12" s="993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994"/>
      <c r="C13" s="995"/>
      <c r="D13" s="995"/>
      <c r="E13" s="995"/>
      <c r="F13" s="995"/>
      <c r="G13" s="995"/>
      <c r="H13" s="995"/>
      <c r="I13" s="995"/>
      <c r="J13" s="995"/>
      <c r="K13" s="995"/>
      <c r="L13" s="995"/>
      <c r="M13" s="995"/>
      <c r="N13" s="995"/>
      <c r="O13" s="995"/>
      <c r="P13" s="995"/>
      <c r="Q13" s="995"/>
      <c r="R13" s="995"/>
      <c r="S13" s="995"/>
      <c r="T13" s="995"/>
      <c r="U13" s="996"/>
      <c r="V13" s="408"/>
      <c r="W13" s="409" t="s">
        <v>47</v>
      </c>
      <c r="X13" s="416"/>
      <c r="Y13" s="988"/>
      <c r="Z13" s="989"/>
    </row>
    <row r="14" spans="1:26" ht="6.75" customHeight="1">
      <c r="A14" s="536"/>
      <c r="B14" s="997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9"/>
      <c r="V14" s="417"/>
      <c r="W14" s="417"/>
      <c r="X14" s="418"/>
      <c r="Y14" s="419"/>
      <c r="Z14" s="420"/>
    </row>
    <row r="15" spans="1:26" ht="3.75" customHeight="1">
      <c r="A15" s="535"/>
      <c r="B15" s="991" t="s">
        <v>351</v>
      </c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3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994"/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6"/>
      <c r="V16" s="408"/>
      <c r="W16" s="409" t="s">
        <v>47</v>
      </c>
      <c r="X16" s="416"/>
      <c r="Y16" s="974"/>
      <c r="Z16" s="990"/>
    </row>
    <row r="17" spans="1:26" ht="3" customHeight="1">
      <c r="A17" s="536"/>
      <c r="B17" s="997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9"/>
      <c r="V17" s="417"/>
      <c r="W17" s="417"/>
      <c r="X17" s="418"/>
      <c r="Y17" s="421"/>
      <c r="Z17" s="422"/>
    </row>
    <row r="18" spans="1:26" ht="3" customHeight="1">
      <c r="A18" s="535"/>
      <c r="B18" s="991" t="s">
        <v>321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3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6"/>
      <c r="V19" s="408"/>
      <c r="W19" s="409" t="s">
        <v>47</v>
      </c>
      <c r="X19" s="416"/>
      <c r="Y19" s="974"/>
      <c r="Z19" s="975"/>
    </row>
    <row r="20" spans="1:26" ht="3.75" customHeight="1">
      <c r="A20" s="536"/>
      <c r="B20" s="997"/>
      <c r="C20" s="998"/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98"/>
      <c r="T20" s="998"/>
      <c r="U20" s="999"/>
      <c r="V20" s="417"/>
      <c r="W20" s="417"/>
      <c r="X20" s="418"/>
      <c r="Y20" s="421"/>
      <c r="Z20" s="422"/>
    </row>
    <row r="21" spans="1:26" ht="3" customHeight="1">
      <c r="A21" s="535"/>
      <c r="B21" s="991" t="s">
        <v>322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3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6"/>
      <c r="V22" s="408"/>
      <c r="W22" s="409" t="s">
        <v>47</v>
      </c>
      <c r="X22" s="416"/>
      <c r="Y22" s="974"/>
      <c r="Z22" s="990"/>
    </row>
    <row r="23" spans="1:26" ht="5.25" customHeight="1">
      <c r="A23" s="536"/>
      <c r="B23" s="997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9"/>
      <c r="V23" s="417"/>
      <c r="W23" s="417"/>
      <c r="X23" s="418"/>
      <c r="Y23" s="421"/>
      <c r="Z23" s="422"/>
    </row>
    <row r="24" spans="1:26" ht="5.25" customHeight="1">
      <c r="A24" s="535"/>
      <c r="B24" s="991" t="s">
        <v>323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3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6"/>
      <c r="V25" s="408"/>
      <c r="W25" s="409" t="s">
        <v>47</v>
      </c>
      <c r="X25" s="416"/>
      <c r="Y25" s="974"/>
      <c r="Z25" s="975"/>
    </row>
    <row r="26" spans="1:26" ht="3.75" customHeight="1">
      <c r="A26" s="536"/>
      <c r="B26" s="997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9"/>
      <c r="V26" s="417"/>
      <c r="W26" s="417"/>
      <c r="X26" s="418"/>
      <c r="Y26" s="421"/>
      <c r="Z26" s="422"/>
    </row>
    <row r="27" spans="1:26" ht="5.25" customHeight="1">
      <c r="A27" s="535"/>
      <c r="B27" s="991" t="s">
        <v>324</v>
      </c>
      <c r="C27" s="992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3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994"/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  <c r="P28" s="995"/>
      <c r="Q28" s="995"/>
      <c r="R28" s="995"/>
      <c r="S28" s="995"/>
      <c r="T28" s="995"/>
      <c r="U28" s="996"/>
      <c r="V28" s="408"/>
      <c r="W28" s="409" t="s">
        <v>47</v>
      </c>
      <c r="X28" s="416"/>
      <c r="Y28" s="974"/>
      <c r="Z28" s="975"/>
    </row>
    <row r="29" spans="1:26" ht="2.25" customHeight="1">
      <c r="A29" s="536"/>
      <c r="B29" s="997"/>
      <c r="C29" s="998"/>
      <c r="D29" s="998"/>
      <c r="E29" s="998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9"/>
      <c r="V29" s="408"/>
      <c r="W29" s="389"/>
      <c r="X29" s="416"/>
      <c r="Y29" s="419"/>
      <c r="Z29" s="420"/>
    </row>
    <row r="30" spans="1:26" ht="3.75" customHeight="1">
      <c r="A30" s="535"/>
      <c r="B30" s="1000" t="s">
        <v>388</v>
      </c>
      <c r="C30" s="1001"/>
      <c r="D30" s="1001"/>
      <c r="E30" s="1001"/>
      <c r="F30" s="1001"/>
      <c r="G30" s="1001"/>
      <c r="H30" s="1001"/>
      <c r="I30" s="1001"/>
      <c r="J30" s="1001"/>
      <c r="K30" s="1001"/>
      <c r="L30" s="1001"/>
      <c r="M30" s="1001"/>
      <c r="N30" s="1001"/>
      <c r="O30" s="1001"/>
      <c r="P30" s="1001"/>
      <c r="Q30" s="1001"/>
      <c r="R30" s="1001"/>
      <c r="S30" s="1001"/>
      <c r="T30" s="1001"/>
      <c r="U30" s="1002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03"/>
      <c r="C31" s="1004"/>
      <c r="D31" s="1004"/>
      <c r="E31" s="1004"/>
      <c r="F31" s="1004"/>
      <c r="G31" s="1004"/>
      <c r="H31" s="1004"/>
      <c r="I31" s="1004"/>
      <c r="J31" s="1004"/>
      <c r="K31" s="1004"/>
      <c r="L31" s="1004"/>
      <c r="M31" s="1004"/>
      <c r="N31" s="1004"/>
      <c r="O31" s="1004"/>
      <c r="P31" s="1004"/>
      <c r="Q31" s="1004"/>
      <c r="R31" s="1004"/>
      <c r="S31" s="1004"/>
      <c r="T31" s="1004"/>
      <c r="U31" s="1005"/>
      <c r="V31" s="434"/>
      <c r="W31" s="409" t="s">
        <v>47</v>
      </c>
      <c r="X31" s="416"/>
      <c r="Y31" s="898"/>
      <c r="Z31" s="924"/>
    </row>
    <row r="32" spans="1:26" ht="4.5" customHeight="1">
      <c r="A32" s="536"/>
      <c r="B32" s="1006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8"/>
      <c r="V32" s="417"/>
      <c r="W32" s="417"/>
      <c r="X32" s="418"/>
      <c r="Y32" s="419"/>
      <c r="Z32" s="420"/>
    </row>
    <row r="33" spans="1:26" ht="3.75" customHeight="1">
      <c r="A33" s="534"/>
      <c r="B33" s="991" t="s">
        <v>325</v>
      </c>
      <c r="C33" s="992"/>
      <c r="D33" s="992"/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3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994"/>
      <c r="C34" s="995"/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6"/>
      <c r="V34" s="408"/>
      <c r="W34" s="409" t="s">
        <v>47</v>
      </c>
      <c r="X34" s="416"/>
      <c r="Y34" s="898"/>
      <c r="Z34" s="924"/>
    </row>
    <row r="35" spans="1:26" ht="4.5" customHeight="1">
      <c r="A35" s="536"/>
      <c r="B35" s="997"/>
      <c r="C35" s="998"/>
      <c r="D35" s="998"/>
      <c r="E35" s="998"/>
      <c r="F35" s="998"/>
      <c r="G35" s="998"/>
      <c r="H35" s="998"/>
      <c r="I35" s="998"/>
      <c r="J35" s="998"/>
      <c r="K35" s="998"/>
      <c r="L35" s="998"/>
      <c r="M35" s="998"/>
      <c r="N35" s="998"/>
      <c r="O35" s="998"/>
      <c r="P35" s="998"/>
      <c r="Q35" s="998"/>
      <c r="R35" s="998"/>
      <c r="S35" s="998"/>
      <c r="T35" s="998"/>
      <c r="U35" s="999"/>
      <c r="V35" s="417"/>
      <c r="W35" s="430"/>
      <c r="X35" s="418"/>
      <c r="Y35" s="419"/>
      <c r="Z35" s="420"/>
    </row>
    <row r="36" spans="1:26" ht="4.5" customHeight="1">
      <c r="A36" s="535"/>
      <c r="B36" s="991" t="s">
        <v>326</v>
      </c>
      <c r="C36" s="992"/>
      <c r="D36" s="992"/>
      <c r="E36" s="992"/>
      <c r="F36" s="992"/>
      <c r="G36" s="992"/>
      <c r="H36" s="992"/>
      <c r="I36" s="992"/>
      <c r="J36" s="992"/>
      <c r="K36" s="992"/>
      <c r="L36" s="992"/>
      <c r="M36" s="992"/>
      <c r="N36" s="992"/>
      <c r="O36" s="992"/>
      <c r="P36" s="992"/>
      <c r="Q36" s="992"/>
      <c r="R36" s="992"/>
      <c r="S36" s="992"/>
      <c r="T36" s="992"/>
      <c r="U36" s="993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994"/>
      <c r="C37" s="995"/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5"/>
      <c r="S37" s="995"/>
      <c r="T37" s="995"/>
      <c r="U37" s="996"/>
      <c r="V37" s="408"/>
      <c r="W37" s="409" t="s">
        <v>47</v>
      </c>
      <c r="X37" s="416"/>
      <c r="Y37" s="898"/>
      <c r="Z37" s="924"/>
    </row>
    <row r="38" spans="1:26" ht="5.25" customHeight="1">
      <c r="A38" s="536"/>
      <c r="B38" s="997"/>
      <c r="C38" s="998"/>
      <c r="D38" s="998"/>
      <c r="E38" s="998"/>
      <c r="F38" s="998"/>
      <c r="G38" s="998"/>
      <c r="H38" s="998"/>
      <c r="I38" s="998"/>
      <c r="J38" s="998"/>
      <c r="K38" s="998"/>
      <c r="L38" s="998"/>
      <c r="M38" s="998"/>
      <c r="N38" s="998"/>
      <c r="O38" s="998"/>
      <c r="P38" s="998"/>
      <c r="Q38" s="998"/>
      <c r="R38" s="998"/>
      <c r="S38" s="998"/>
      <c r="T38" s="998"/>
      <c r="U38" s="999"/>
      <c r="V38" s="417"/>
      <c r="W38" s="417"/>
      <c r="X38" s="418"/>
      <c r="Y38" s="419"/>
      <c r="Z38" s="420"/>
    </row>
    <row r="39" spans="1:26" ht="4.5" customHeight="1">
      <c r="A39" s="900" t="s">
        <v>281</v>
      </c>
      <c r="B39" s="991" t="s">
        <v>327</v>
      </c>
      <c r="C39" s="992"/>
      <c r="D39" s="992"/>
      <c r="E39" s="992"/>
      <c r="F39" s="992"/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3"/>
      <c r="V39" s="415"/>
      <c r="W39" s="429"/>
      <c r="X39" s="405"/>
      <c r="Y39" s="542"/>
      <c r="Z39" s="543"/>
    </row>
    <row r="40" spans="1:26" ht="27.75" customHeight="1">
      <c r="A40" s="987"/>
      <c r="B40" s="994"/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6"/>
      <c r="V40" s="408"/>
      <c r="W40" s="409" t="s">
        <v>47</v>
      </c>
      <c r="X40" s="416"/>
      <c r="Y40" s="898"/>
      <c r="Z40" s="924"/>
    </row>
    <row r="41" spans="1:26" ht="6" customHeight="1">
      <c r="A41" s="535"/>
      <c r="B41" s="997"/>
      <c r="C41" s="998"/>
      <c r="D41" s="998"/>
      <c r="E41" s="998"/>
      <c r="F41" s="998"/>
      <c r="G41" s="998"/>
      <c r="H41" s="998"/>
      <c r="I41" s="998"/>
      <c r="J41" s="998"/>
      <c r="K41" s="998"/>
      <c r="L41" s="998"/>
      <c r="M41" s="998"/>
      <c r="N41" s="998"/>
      <c r="O41" s="998"/>
      <c r="P41" s="998"/>
      <c r="Q41" s="998"/>
      <c r="R41" s="998"/>
      <c r="S41" s="998"/>
      <c r="T41" s="998"/>
      <c r="U41" s="999"/>
      <c r="V41" s="408"/>
      <c r="W41" s="431"/>
      <c r="X41" s="416"/>
      <c r="Y41" s="542"/>
      <c r="Z41" s="543"/>
    </row>
    <row r="42" spans="1:26" ht="5.25" customHeight="1">
      <c r="A42" s="534"/>
      <c r="B42" s="915" t="s">
        <v>328</v>
      </c>
      <c r="C42" s="916"/>
      <c r="D42" s="916"/>
      <c r="E42" s="916"/>
      <c r="F42" s="916"/>
      <c r="G42" s="916"/>
      <c r="H42" s="916"/>
      <c r="I42" s="916"/>
      <c r="J42" s="916"/>
      <c r="K42" s="916"/>
      <c r="L42" s="916"/>
      <c r="M42" s="916"/>
      <c r="N42" s="916"/>
      <c r="O42" s="916"/>
      <c r="P42" s="916"/>
      <c r="Q42" s="916"/>
      <c r="R42" s="916"/>
      <c r="S42" s="916"/>
      <c r="T42" s="916"/>
      <c r="U42" s="917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18"/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20"/>
      <c r="V43" s="425"/>
      <c r="W43" s="86" t="s">
        <v>47</v>
      </c>
      <c r="X43" s="161"/>
      <c r="Y43" s="974"/>
      <c r="Z43" s="975"/>
    </row>
    <row r="44" spans="1:26" ht="4.5" customHeight="1">
      <c r="A44" s="535"/>
      <c r="B44" s="921"/>
      <c r="C44" s="922"/>
      <c r="D44" s="922"/>
      <c r="E44" s="922"/>
      <c r="F44" s="922"/>
      <c r="G44" s="922"/>
      <c r="H44" s="922"/>
      <c r="I44" s="922"/>
      <c r="J44" s="922"/>
      <c r="K44" s="922"/>
      <c r="L44" s="922"/>
      <c r="M44" s="922"/>
      <c r="N44" s="922"/>
      <c r="O44" s="922"/>
      <c r="P44" s="922"/>
      <c r="Q44" s="922"/>
      <c r="R44" s="922"/>
      <c r="S44" s="922"/>
      <c r="T44" s="922"/>
      <c r="U44" s="923"/>
      <c r="V44" s="425"/>
      <c r="W44" s="241"/>
      <c r="X44" s="161"/>
      <c r="Y44" s="423"/>
      <c r="Z44" s="424"/>
    </row>
    <row r="45" spans="1:26" ht="6" customHeight="1">
      <c r="A45" s="534"/>
      <c r="B45" s="870" t="s">
        <v>329</v>
      </c>
      <c r="C45" s="871"/>
      <c r="D45" s="871"/>
      <c r="E45" s="871"/>
      <c r="F45" s="871"/>
      <c r="G45" s="871"/>
      <c r="H45" s="871"/>
      <c r="I45" s="871"/>
      <c r="J45" s="871"/>
      <c r="K45" s="871"/>
      <c r="L45" s="871"/>
      <c r="M45" s="871"/>
      <c r="N45" s="871"/>
      <c r="O45" s="871"/>
      <c r="P45" s="871"/>
      <c r="Q45" s="871"/>
      <c r="R45" s="871"/>
      <c r="S45" s="871"/>
      <c r="T45" s="871"/>
      <c r="U45" s="872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873"/>
      <c r="C46" s="874"/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  <c r="P46" s="874"/>
      <c r="Q46" s="874"/>
      <c r="R46" s="874"/>
      <c r="S46" s="874"/>
      <c r="T46" s="874"/>
      <c r="U46" s="875"/>
      <c r="V46" s="425"/>
      <c r="W46" s="86" t="s">
        <v>47</v>
      </c>
      <c r="X46" s="161"/>
      <c r="Y46" s="974"/>
      <c r="Z46" s="975"/>
    </row>
    <row r="47" spans="1:26" ht="3" customHeight="1">
      <c r="A47" s="535"/>
      <c r="B47" s="876"/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8"/>
      <c r="V47" s="425"/>
      <c r="W47" s="241"/>
      <c r="X47" s="161"/>
      <c r="Y47" s="423"/>
      <c r="Z47" s="424"/>
    </row>
    <row r="48" spans="1:26" ht="3.75" customHeight="1">
      <c r="A48" s="534"/>
      <c r="B48" s="870" t="s">
        <v>330</v>
      </c>
      <c r="C48" s="871"/>
      <c r="D48" s="871"/>
      <c r="E48" s="871"/>
      <c r="F48" s="871"/>
      <c r="G48" s="871"/>
      <c r="H48" s="871"/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1"/>
      <c r="U48" s="872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873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  <c r="U49" s="875"/>
      <c r="V49" s="425"/>
      <c r="W49" s="86" t="s">
        <v>47</v>
      </c>
      <c r="X49" s="161"/>
      <c r="Y49" s="976"/>
      <c r="Z49" s="977"/>
    </row>
    <row r="50" spans="1:26" ht="6.75" customHeight="1">
      <c r="A50" s="535"/>
      <c r="B50" s="876"/>
      <c r="C50" s="877"/>
      <c r="D50" s="877"/>
      <c r="E50" s="877"/>
      <c r="F50" s="877"/>
      <c r="G50" s="877"/>
      <c r="H50" s="877"/>
      <c r="I50" s="877"/>
      <c r="J50" s="877"/>
      <c r="K50" s="877"/>
      <c r="L50" s="877"/>
      <c r="M50" s="877"/>
      <c r="N50" s="877"/>
      <c r="O50" s="877"/>
      <c r="P50" s="877"/>
      <c r="Q50" s="877"/>
      <c r="R50" s="877"/>
      <c r="S50" s="877"/>
      <c r="T50" s="877"/>
      <c r="U50" s="878"/>
      <c r="V50" s="425"/>
      <c r="W50" s="241"/>
      <c r="X50" s="161"/>
      <c r="Y50" s="423"/>
      <c r="Z50" s="424"/>
    </row>
    <row r="51" spans="1:26" ht="5.25" customHeight="1">
      <c r="A51" s="534"/>
      <c r="B51" s="870" t="s">
        <v>331</v>
      </c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2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873"/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  <c r="T52" s="874"/>
      <c r="U52" s="875"/>
      <c r="V52" s="425"/>
      <c r="W52" s="86" t="s">
        <v>47</v>
      </c>
      <c r="X52" s="161"/>
      <c r="Y52" s="974"/>
      <c r="Z52" s="975"/>
    </row>
    <row r="53" spans="1:26" ht="3" customHeight="1">
      <c r="A53" s="536"/>
      <c r="B53" s="876"/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8"/>
      <c r="V53" s="433"/>
      <c r="W53" s="528"/>
      <c r="X53" s="162"/>
      <c r="Y53" s="421"/>
      <c r="Z53" s="422"/>
    </row>
    <row r="54" spans="1:26" ht="3.75" customHeight="1">
      <c r="A54" s="534"/>
      <c r="B54" s="870" t="s">
        <v>332</v>
      </c>
      <c r="C54" s="871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1"/>
      <c r="U54" s="872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873"/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  <c r="P55" s="874"/>
      <c r="Q55" s="874"/>
      <c r="R55" s="874"/>
      <c r="S55" s="874"/>
      <c r="T55" s="874"/>
      <c r="U55" s="875"/>
      <c r="V55" s="425"/>
      <c r="W55" s="86" t="s">
        <v>47</v>
      </c>
      <c r="X55" s="161"/>
      <c r="Y55" s="974"/>
      <c r="Z55" s="975"/>
    </row>
    <row r="56" spans="1:26" ht="6" customHeight="1">
      <c r="A56" s="536"/>
      <c r="B56" s="876"/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  <c r="U56" s="878"/>
      <c r="V56" s="433"/>
      <c r="W56" s="528"/>
      <c r="X56" s="162"/>
      <c r="Y56" s="421"/>
      <c r="Z56" s="422"/>
    </row>
    <row r="57" spans="1:26" ht="5.25" customHeight="1">
      <c r="A57" s="534"/>
      <c r="B57" s="978" t="s">
        <v>389</v>
      </c>
      <c r="C57" s="979"/>
      <c r="D57" s="979"/>
      <c r="E57" s="979"/>
      <c r="F57" s="979"/>
      <c r="G57" s="979"/>
      <c r="H57" s="979"/>
      <c r="I57" s="979"/>
      <c r="J57" s="979"/>
      <c r="K57" s="979"/>
      <c r="L57" s="979"/>
      <c r="M57" s="979"/>
      <c r="N57" s="979"/>
      <c r="O57" s="979"/>
      <c r="P57" s="979"/>
      <c r="Q57" s="979"/>
      <c r="R57" s="979"/>
      <c r="S57" s="979"/>
      <c r="T57" s="979"/>
      <c r="U57" s="980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3"/>
      <c r="V58" s="408"/>
      <c r="W58" s="86" t="s">
        <v>47</v>
      </c>
      <c r="X58" s="416"/>
      <c r="Y58" s="898"/>
      <c r="Z58" s="924"/>
    </row>
    <row r="59" spans="1:26" ht="3.75" customHeight="1">
      <c r="A59" s="536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6"/>
      <c r="V59" s="417"/>
      <c r="W59" s="432"/>
      <c r="X59" s="418"/>
      <c r="Y59" s="419"/>
      <c r="Z59" s="420"/>
    </row>
    <row r="60" spans="1:26" ht="6" customHeight="1">
      <c r="A60" s="900" t="s">
        <v>269</v>
      </c>
      <c r="B60" s="901" t="s">
        <v>352</v>
      </c>
      <c r="C60" s="902"/>
      <c r="D60" s="902"/>
      <c r="E60" s="902"/>
      <c r="F60" s="902"/>
      <c r="G60" s="902"/>
      <c r="H60" s="902"/>
      <c r="I60" s="902"/>
      <c r="J60" s="902"/>
      <c r="K60" s="902"/>
      <c r="L60" s="902"/>
      <c r="M60" s="902"/>
      <c r="N60" s="902"/>
      <c r="O60" s="902"/>
      <c r="P60" s="902"/>
      <c r="Q60" s="902"/>
      <c r="R60" s="902"/>
      <c r="S60" s="902"/>
      <c r="T60" s="902"/>
      <c r="U60" s="903"/>
      <c r="V60" s="415"/>
      <c r="W60" s="404"/>
      <c r="X60" s="405"/>
      <c r="Y60" s="934"/>
      <c r="Z60" s="935"/>
    </row>
    <row r="61" spans="1:26" ht="13.5" customHeight="1">
      <c r="A61" s="888"/>
      <c r="B61" s="904"/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6"/>
      <c r="V61" s="408"/>
      <c r="W61" s="409" t="s">
        <v>47</v>
      </c>
      <c r="X61" s="416"/>
      <c r="Y61" s="898"/>
      <c r="Z61" s="924"/>
    </row>
    <row r="62" spans="1:26" ht="5.25" customHeight="1">
      <c r="A62" s="536"/>
      <c r="B62" s="907"/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9"/>
      <c r="V62" s="417"/>
      <c r="W62" s="417"/>
      <c r="X62" s="418"/>
      <c r="Y62" s="936"/>
      <c r="Z62" s="937"/>
    </row>
    <row r="63" spans="1:26" ht="6" customHeight="1">
      <c r="A63" s="900" t="s">
        <v>270</v>
      </c>
      <c r="B63" s="965" t="s">
        <v>392</v>
      </c>
      <c r="C63" s="966"/>
      <c r="D63" s="966"/>
      <c r="E63" s="966"/>
      <c r="F63" s="966"/>
      <c r="G63" s="966"/>
      <c r="H63" s="966"/>
      <c r="I63" s="966"/>
      <c r="J63" s="966"/>
      <c r="K63" s="966"/>
      <c r="L63" s="966"/>
      <c r="M63" s="966"/>
      <c r="N63" s="966"/>
      <c r="O63" s="966"/>
      <c r="P63" s="966"/>
      <c r="Q63" s="966"/>
      <c r="R63" s="966"/>
      <c r="S63" s="966"/>
      <c r="T63" s="966"/>
      <c r="U63" s="967"/>
      <c r="V63" s="404"/>
      <c r="W63" s="404"/>
      <c r="X63" s="405"/>
      <c r="Y63" s="406"/>
      <c r="Z63" s="407"/>
    </row>
    <row r="64" spans="1:26" ht="53.25" customHeight="1">
      <c r="A64" s="888"/>
      <c r="B64" s="968"/>
      <c r="C64" s="969"/>
      <c r="D64" s="969"/>
      <c r="E64" s="969"/>
      <c r="F64" s="969"/>
      <c r="G64" s="969"/>
      <c r="H64" s="969"/>
      <c r="I64" s="969"/>
      <c r="J64" s="969"/>
      <c r="K64" s="969"/>
      <c r="L64" s="969"/>
      <c r="M64" s="969"/>
      <c r="N64" s="969"/>
      <c r="O64" s="969"/>
      <c r="P64" s="969"/>
      <c r="Q64" s="969"/>
      <c r="R64" s="969"/>
      <c r="S64" s="969"/>
      <c r="T64" s="969"/>
      <c r="U64" s="970"/>
      <c r="V64" s="408"/>
      <c r="W64" s="409" t="s">
        <v>47</v>
      </c>
      <c r="X64" s="416"/>
      <c r="Y64" s="898"/>
      <c r="Z64" s="899"/>
    </row>
    <row r="65" spans="1:26" ht="5.25" customHeight="1">
      <c r="A65" s="889"/>
      <c r="B65" s="971"/>
      <c r="C65" s="972"/>
      <c r="D65" s="972"/>
      <c r="E65" s="972"/>
      <c r="F65" s="972"/>
      <c r="G65" s="972"/>
      <c r="H65" s="972"/>
      <c r="I65" s="972"/>
      <c r="J65" s="972"/>
      <c r="K65" s="972"/>
      <c r="L65" s="972"/>
      <c r="M65" s="972"/>
      <c r="N65" s="972"/>
      <c r="O65" s="972"/>
      <c r="P65" s="972"/>
      <c r="Q65" s="972"/>
      <c r="R65" s="972"/>
      <c r="S65" s="972"/>
      <c r="T65" s="972"/>
      <c r="U65" s="973"/>
      <c r="V65" s="417"/>
      <c r="W65" s="417"/>
      <c r="X65" s="418"/>
      <c r="Y65" s="419"/>
      <c r="Z65" s="420"/>
    </row>
    <row r="66" spans="1:26" ht="4.5" customHeight="1">
      <c r="A66" s="900" t="s">
        <v>271</v>
      </c>
      <c r="B66" s="956" t="s">
        <v>336</v>
      </c>
      <c r="C66" s="957"/>
      <c r="D66" s="957"/>
      <c r="E66" s="957"/>
      <c r="F66" s="957"/>
      <c r="G66" s="957"/>
      <c r="H66" s="957"/>
      <c r="I66" s="957"/>
      <c r="J66" s="957"/>
      <c r="K66" s="957"/>
      <c r="L66" s="957"/>
      <c r="M66" s="957"/>
      <c r="N66" s="957"/>
      <c r="O66" s="957"/>
      <c r="P66" s="957"/>
      <c r="Q66" s="957"/>
      <c r="R66" s="957"/>
      <c r="S66" s="957"/>
      <c r="T66" s="957"/>
      <c r="U66" s="958"/>
      <c r="V66" s="415"/>
      <c r="W66" s="404"/>
      <c r="X66" s="405"/>
      <c r="Y66" s="934"/>
      <c r="Z66" s="935"/>
    </row>
    <row r="67" spans="1:26" ht="12.75" customHeight="1">
      <c r="A67" s="888"/>
      <c r="B67" s="959"/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1"/>
      <c r="V67" s="408"/>
      <c r="W67" s="409" t="s">
        <v>47</v>
      </c>
      <c r="X67" s="416"/>
      <c r="Y67" s="898"/>
      <c r="Z67" s="924"/>
    </row>
    <row r="68" spans="1:26" ht="3" customHeight="1">
      <c r="A68" s="889"/>
      <c r="B68" s="962"/>
      <c r="C68" s="963"/>
      <c r="D68" s="963"/>
      <c r="E68" s="963"/>
      <c r="F68" s="963"/>
      <c r="G68" s="963"/>
      <c r="H68" s="963"/>
      <c r="I68" s="963"/>
      <c r="J68" s="963"/>
      <c r="K68" s="963"/>
      <c r="L68" s="963"/>
      <c r="M68" s="963"/>
      <c r="N68" s="963"/>
      <c r="O68" s="963"/>
      <c r="P68" s="963"/>
      <c r="Q68" s="963"/>
      <c r="R68" s="963"/>
      <c r="S68" s="963"/>
      <c r="T68" s="963"/>
      <c r="U68" s="964"/>
      <c r="V68" s="417"/>
      <c r="W68" s="417"/>
      <c r="X68" s="418"/>
      <c r="Y68" s="936"/>
      <c r="Z68" s="937"/>
    </row>
    <row r="69" spans="1:26" ht="5.25" customHeight="1">
      <c r="A69" s="900" t="s">
        <v>272</v>
      </c>
      <c r="B69" s="925" t="s">
        <v>338</v>
      </c>
      <c r="C69" s="926"/>
      <c r="D69" s="926"/>
      <c r="E69" s="926"/>
      <c r="F69" s="926"/>
      <c r="G69" s="926"/>
      <c r="H69" s="926"/>
      <c r="I69" s="926"/>
      <c r="J69" s="926"/>
      <c r="K69" s="926"/>
      <c r="L69" s="926"/>
      <c r="M69" s="926"/>
      <c r="N69" s="926"/>
      <c r="O69" s="926"/>
      <c r="P69" s="926"/>
      <c r="Q69" s="926"/>
      <c r="R69" s="926"/>
      <c r="S69" s="926"/>
      <c r="T69" s="926"/>
      <c r="U69" s="927"/>
      <c r="V69" s="415"/>
      <c r="W69" s="404"/>
      <c r="X69" s="405"/>
      <c r="Y69" s="934"/>
      <c r="Z69" s="935"/>
    </row>
    <row r="70" spans="1:26" ht="37.5" customHeight="1">
      <c r="A70" s="888"/>
      <c r="B70" s="928"/>
      <c r="C70" s="929"/>
      <c r="D70" s="929"/>
      <c r="E70" s="929"/>
      <c r="F70" s="929"/>
      <c r="G70" s="929"/>
      <c r="H70" s="929"/>
      <c r="I70" s="929"/>
      <c r="J70" s="929"/>
      <c r="K70" s="929"/>
      <c r="L70" s="929"/>
      <c r="M70" s="929"/>
      <c r="N70" s="929"/>
      <c r="O70" s="929"/>
      <c r="P70" s="929"/>
      <c r="Q70" s="929"/>
      <c r="R70" s="929"/>
      <c r="S70" s="929"/>
      <c r="T70" s="929"/>
      <c r="U70" s="930"/>
      <c r="V70" s="434"/>
      <c r="W70" s="409" t="s">
        <v>47</v>
      </c>
      <c r="X70" s="416"/>
      <c r="Y70" s="898"/>
      <c r="Z70" s="924"/>
    </row>
    <row r="71" spans="1:26" ht="4.5" customHeight="1">
      <c r="A71" s="889"/>
      <c r="B71" s="931"/>
      <c r="C71" s="932"/>
      <c r="D71" s="932"/>
      <c r="E71" s="932"/>
      <c r="F71" s="932"/>
      <c r="G71" s="932"/>
      <c r="H71" s="932"/>
      <c r="I71" s="932"/>
      <c r="J71" s="932"/>
      <c r="K71" s="932"/>
      <c r="L71" s="932"/>
      <c r="M71" s="932"/>
      <c r="N71" s="932"/>
      <c r="O71" s="932"/>
      <c r="P71" s="932"/>
      <c r="Q71" s="932"/>
      <c r="R71" s="932"/>
      <c r="S71" s="932"/>
      <c r="T71" s="932"/>
      <c r="U71" s="933"/>
      <c r="V71" s="435"/>
      <c r="W71" s="447"/>
      <c r="X71" s="418"/>
      <c r="Y71" s="936"/>
      <c r="Z71" s="937"/>
    </row>
    <row r="72" spans="1:26" ht="5.25" customHeight="1">
      <c r="A72" s="900" t="s">
        <v>273</v>
      </c>
      <c r="B72" s="925" t="s">
        <v>337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6"/>
      <c r="N72" s="926"/>
      <c r="O72" s="926"/>
      <c r="P72" s="926"/>
      <c r="Q72" s="926"/>
      <c r="R72" s="926"/>
      <c r="S72" s="926"/>
      <c r="T72" s="926"/>
      <c r="U72" s="927"/>
      <c r="V72" s="408"/>
      <c r="W72" s="447"/>
      <c r="X72" s="416"/>
      <c r="Y72" s="499"/>
      <c r="Z72" s="500"/>
    </row>
    <row r="73" spans="1:26" ht="36.75" customHeight="1">
      <c r="A73" s="888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9"/>
      <c r="U73" s="930"/>
      <c r="V73" s="408"/>
      <c r="W73" s="409" t="s">
        <v>47</v>
      </c>
      <c r="X73" s="416"/>
      <c r="Y73" s="499"/>
      <c r="Z73" s="500"/>
    </row>
    <row r="74" spans="1:26" ht="6.75" customHeight="1">
      <c r="A74" s="889"/>
      <c r="B74" s="931"/>
      <c r="C74" s="932"/>
      <c r="D74" s="932"/>
      <c r="E74" s="932"/>
      <c r="F74" s="932"/>
      <c r="G74" s="932"/>
      <c r="H74" s="932"/>
      <c r="I74" s="932"/>
      <c r="J74" s="932"/>
      <c r="K74" s="932"/>
      <c r="L74" s="932"/>
      <c r="M74" s="932"/>
      <c r="N74" s="932"/>
      <c r="O74" s="932"/>
      <c r="P74" s="932"/>
      <c r="Q74" s="932"/>
      <c r="R74" s="932"/>
      <c r="S74" s="932"/>
      <c r="T74" s="932"/>
      <c r="U74" s="933"/>
      <c r="V74" s="417"/>
      <c r="W74" s="417"/>
      <c r="X74" s="418"/>
      <c r="Y74" s="501"/>
      <c r="Z74" s="502"/>
    </row>
    <row r="75" spans="1:26" ht="4.5" customHeight="1">
      <c r="A75" s="534"/>
      <c r="B75" s="938" t="s">
        <v>390</v>
      </c>
      <c r="C75" s="939"/>
      <c r="D75" s="939"/>
      <c r="E75" s="939"/>
      <c r="F75" s="939"/>
      <c r="G75" s="939"/>
      <c r="H75" s="939"/>
      <c r="I75" s="939"/>
      <c r="J75" s="939"/>
      <c r="K75" s="939"/>
      <c r="L75" s="939"/>
      <c r="M75" s="939"/>
      <c r="N75" s="939"/>
      <c r="O75" s="939"/>
      <c r="P75" s="939"/>
      <c r="Q75" s="939"/>
      <c r="R75" s="939"/>
      <c r="S75" s="939"/>
      <c r="T75" s="939"/>
      <c r="U75" s="940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41"/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3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44"/>
      <c r="C77" s="945"/>
      <c r="D77" s="945"/>
      <c r="E77" s="945"/>
      <c r="F77" s="945"/>
      <c r="G77" s="945"/>
      <c r="H77" s="945"/>
      <c r="I77" s="945"/>
      <c r="J77" s="945"/>
      <c r="K77" s="945"/>
      <c r="L77" s="945"/>
      <c r="M77" s="945"/>
      <c r="N77" s="945"/>
      <c r="O77" s="945"/>
      <c r="P77" s="945"/>
      <c r="Q77" s="945"/>
      <c r="R77" s="945"/>
      <c r="S77" s="945"/>
      <c r="T77" s="945"/>
      <c r="U77" s="946"/>
      <c r="V77" s="417"/>
      <c r="W77" s="417"/>
      <c r="X77" s="418"/>
      <c r="Y77" s="501"/>
      <c r="Z77" s="502"/>
    </row>
    <row r="78" spans="1:26" ht="3.75" customHeight="1">
      <c r="A78" s="888" t="s">
        <v>283</v>
      </c>
      <c r="B78" s="947" t="s">
        <v>288</v>
      </c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9"/>
      <c r="V78" s="408"/>
      <c r="W78" s="408"/>
      <c r="X78" s="416"/>
      <c r="Y78" s="542"/>
      <c r="Z78" s="543"/>
    </row>
    <row r="79" spans="1:26" ht="21" customHeight="1">
      <c r="A79" s="888"/>
      <c r="B79" s="950"/>
      <c r="C79" s="951"/>
      <c r="D79" s="951"/>
      <c r="E79" s="951"/>
      <c r="F79" s="951"/>
      <c r="G79" s="951"/>
      <c r="H79" s="951"/>
      <c r="I79" s="951"/>
      <c r="J79" s="951"/>
      <c r="K79" s="951"/>
      <c r="L79" s="951"/>
      <c r="M79" s="951"/>
      <c r="N79" s="951"/>
      <c r="O79" s="951"/>
      <c r="P79" s="951"/>
      <c r="Q79" s="951"/>
      <c r="R79" s="951"/>
      <c r="S79" s="951"/>
      <c r="T79" s="951"/>
      <c r="U79" s="952"/>
      <c r="V79" s="408"/>
      <c r="W79" s="409" t="s">
        <v>47</v>
      </c>
      <c r="X79" s="416"/>
      <c r="Y79" s="898"/>
      <c r="Z79" s="924"/>
    </row>
    <row r="80" spans="1:26" ht="2.25" customHeight="1">
      <c r="A80" s="889"/>
      <c r="B80" s="953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5"/>
      <c r="V80" s="417"/>
      <c r="W80" s="417"/>
      <c r="X80" s="418"/>
      <c r="Y80" s="419"/>
      <c r="Z80" s="420"/>
    </row>
    <row r="81" spans="1:26" ht="5.25" customHeight="1">
      <c r="A81" s="888" t="s">
        <v>284</v>
      </c>
      <c r="B81" s="890" t="s">
        <v>333</v>
      </c>
      <c r="C81" s="891"/>
      <c r="D81" s="891"/>
      <c r="E81" s="891"/>
      <c r="F81" s="891"/>
      <c r="G81" s="891"/>
      <c r="H81" s="891"/>
      <c r="I81" s="891"/>
      <c r="J81" s="891"/>
      <c r="K81" s="891"/>
      <c r="L81" s="891"/>
      <c r="M81" s="891"/>
      <c r="N81" s="891"/>
      <c r="O81" s="891"/>
      <c r="P81" s="891"/>
      <c r="Q81" s="891"/>
      <c r="R81" s="891"/>
      <c r="S81" s="891"/>
      <c r="T81" s="891"/>
      <c r="U81" s="892"/>
      <c r="V81" s="408"/>
      <c r="W81" s="431"/>
      <c r="X81" s="416"/>
      <c r="Y81" s="896"/>
      <c r="Z81" s="897"/>
    </row>
    <row r="82" spans="1:26" ht="53.25" customHeight="1">
      <c r="A82" s="888"/>
      <c r="B82" s="890"/>
      <c r="C82" s="891"/>
      <c r="D82" s="891"/>
      <c r="E82" s="891"/>
      <c r="F82" s="891"/>
      <c r="G82" s="891"/>
      <c r="H82" s="891"/>
      <c r="I82" s="891"/>
      <c r="J82" s="891"/>
      <c r="K82" s="891"/>
      <c r="L82" s="891"/>
      <c r="M82" s="891"/>
      <c r="N82" s="891"/>
      <c r="O82" s="891"/>
      <c r="P82" s="891"/>
      <c r="Q82" s="891"/>
      <c r="R82" s="891"/>
      <c r="S82" s="891"/>
      <c r="T82" s="891"/>
      <c r="U82" s="892"/>
      <c r="V82" s="408"/>
      <c r="W82" s="409" t="s">
        <v>47</v>
      </c>
      <c r="X82" s="416"/>
      <c r="Y82" s="898"/>
      <c r="Z82" s="899"/>
    </row>
    <row r="83" spans="1:26" ht="4.5" customHeight="1">
      <c r="A83" s="889"/>
      <c r="B83" s="893"/>
      <c r="C83" s="894"/>
      <c r="D83" s="894"/>
      <c r="E83" s="894"/>
      <c r="F83" s="894"/>
      <c r="G83" s="894"/>
      <c r="H83" s="894"/>
      <c r="I83" s="894"/>
      <c r="J83" s="894"/>
      <c r="K83" s="894"/>
      <c r="L83" s="894"/>
      <c r="M83" s="894"/>
      <c r="N83" s="894"/>
      <c r="O83" s="894"/>
      <c r="P83" s="894"/>
      <c r="Q83" s="894"/>
      <c r="R83" s="894"/>
      <c r="S83" s="894"/>
      <c r="T83" s="894"/>
      <c r="U83" s="895"/>
      <c r="V83" s="417"/>
      <c r="W83" s="432"/>
      <c r="X83" s="418"/>
      <c r="Y83" s="419"/>
      <c r="Z83" s="420"/>
    </row>
    <row r="84" spans="1:26" ht="6" customHeight="1">
      <c r="A84" s="900" t="s">
        <v>275</v>
      </c>
      <c r="B84" s="901" t="s">
        <v>398</v>
      </c>
      <c r="C84" s="902"/>
      <c r="D84" s="902"/>
      <c r="E84" s="902"/>
      <c r="F84" s="902"/>
      <c r="G84" s="902"/>
      <c r="H84" s="902"/>
      <c r="I84" s="902"/>
      <c r="J84" s="902"/>
      <c r="K84" s="902"/>
      <c r="L84" s="902"/>
      <c r="M84" s="902"/>
      <c r="N84" s="902"/>
      <c r="O84" s="902"/>
      <c r="P84" s="902"/>
      <c r="Q84" s="902"/>
      <c r="R84" s="902"/>
      <c r="S84" s="902"/>
      <c r="T84" s="902"/>
      <c r="U84" s="903"/>
      <c r="V84" s="408"/>
      <c r="W84" s="408"/>
      <c r="X84" s="416"/>
      <c r="Y84" s="542"/>
      <c r="Z84" s="543"/>
    </row>
    <row r="85" spans="1:26" ht="16.5" customHeight="1">
      <c r="A85" s="888"/>
      <c r="B85" s="904"/>
      <c r="C85" s="905"/>
      <c r="D85" s="905"/>
      <c r="E85" s="905"/>
      <c r="F85" s="905"/>
      <c r="G85" s="905"/>
      <c r="H85" s="905"/>
      <c r="I85" s="905"/>
      <c r="J85" s="905"/>
      <c r="K85" s="905"/>
      <c r="L85" s="905"/>
      <c r="M85" s="905"/>
      <c r="N85" s="905"/>
      <c r="O85" s="905"/>
      <c r="P85" s="905"/>
      <c r="Q85" s="905"/>
      <c r="R85" s="905"/>
      <c r="S85" s="905"/>
      <c r="T85" s="905"/>
      <c r="U85" s="906"/>
      <c r="V85" s="434"/>
      <c r="W85" s="409" t="s">
        <v>47</v>
      </c>
      <c r="X85" s="416"/>
      <c r="Y85" s="910"/>
      <c r="Z85" s="911"/>
    </row>
    <row r="86" spans="1:26" ht="5.25" customHeight="1">
      <c r="A86" s="889"/>
      <c r="B86" s="907"/>
      <c r="C86" s="908"/>
      <c r="D86" s="908"/>
      <c r="E86" s="908"/>
      <c r="F86" s="908"/>
      <c r="G86" s="908"/>
      <c r="H86" s="908"/>
      <c r="I86" s="908"/>
      <c r="J86" s="908"/>
      <c r="K86" s="908"/>
      <c r="L86" s="908"/>
      <c r="M86" s="908"/>
      <c r="N86" s="908"/>
      <c r="O86" s="908"/>
      <c r="P86" s="908"/>
      <c r="Q86" s="908"/>
      <c r="R86" s="908"/>
      <c r="S86" s="908"/>
      <c r="T86" s="908"/>
      <c r="U86" s="909"/>
      <c r="V86" s="435"/>
      <c r="W86" s="436"/>
      <c r="X86" s="418"/>
      <c r="Y86" s="437"/>
      <c r="Z86" s="438"/>
    </row>
    <row r="87" spans="1:26" ht="5.25" customHeight="1">
      <c r="A87" s="534"/>
      <c r="B87" s="915" t="s">
        <v>397</v>
      </c>
      <c r="C87" s="916"/>
      <c r="D87" s="916"/>
      <c r="E87" s="916"/>
      <c r="F87" s="916"/>
      <c r="G87" s="916"/>
      <c r="H87" s="916"/>
      <c r="I87" s="916"/>
      <c r="J87" s="916"/>
      <c r="K87" s="916"/>
      <c r="L87" s="916"/>
      <c r="M87" s="916"/>
      <c r="N87" s="916"/>
      <c r="O87" s="916"/>
      <c r="P87" s="916"/>
      <c r="Q87" s="916"/>
      <c r="R87" s="916"/>
      <c r="S87" s="916"/>
      <c r="T87" s="916"/>
      <c r="U87" s="917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18"/>
      <c r="C88" s="919"/>
      <c r="D88" s="919"/>
      <c r="E88" s="919"/>
      <c r="F88" s="919"/>
      <c r="G88" s="919"/>
      <c r="H88" s="919"/>
      <c r="I88" s="919"/>
      <c r="J88" s="919"/>
      <c r="K88" s="919"/>
      <c r="L88" s="919"/>
      <c r="M88" s="919"/>
      <c r="N88" s="919"/>
      <c r="O88" s="919"/>
      <c r="P88" s="919"/>
      <c r="Q88" s="919"/>
      <c r="R88" s="919"/>
      <c r="S88" s="919"/>
      <c r="T88" s="919"/>
      <c r="U88" s="920"/>
      <c r="V88" s="434"/>
      <c r="W88" s="409" t="s">
        <v>47</v>
      </c>
      <c r="X88" s="416"/>
      <c r="Y88" s="865"/>
      <c r="Z88" s="866"/>
    </row>
    <row r="89" spans="1:26" ht="1.5" customHeight="1">
      <c r="A89" s="536"/>
      <c r="B89" s="921"/>
      <c r="C89" s="922"/>
      <c r="D89" s="922"/>
      <c r="E89" s="922"/>
      <c r="F89" s="922"/>
      <c r="G89" s="922"/>
      <c r="H89" s="922"/>
      <c r="I89" s="922"/>
      <c r="J89" s="922"/>
      <c r="K89" s="922"/>
      <c r="L89" s="922"/>
      <c r="M89" s="922"/>
      <c r="N89" s="922"/>
      <c r="O89" s="922"/>
      <c r="P89" s="922"/>
      <c r="Q89" s="922"/>
      <c r="R89" s="922"/>
      <c r="S89" s="922"/>
      <c r="T89" s="922"/>
      <c r="U89" s="923"/>
      <c r="V89" s="435"/>
      <c r="W89" s="432"/>
      <c r="X89" s="418"/>
      <c r="Y89" s="437"/>
      <c r="Z89" s="438"/>
    </row>
    <row r="90" spans="1:26" ht="6" customHeight="1">
      <c r="A90" s="912" t="s">
        <v>276</v>
      </c>
      <c r="B90" s="870" t="s">
        <v>334</v>
      </c>
      <c r="C90" s="871"/>
      <c r="D90" s="871"/>
      <c r="E90" s="871"/>
      <c r="F90" s="871"/>
      <c r="G90" s="871"/>
      <c r="H90" s="871"/>
      <c r="I90" s="871"/>
      <c r="J90" s="871"/>
      <c r="K90" s="871"/>
      <c r="L90" s="871"/>
      <c r="M90" s="871"/>
      <c r="N90" s="871"/>
      <c r="O90" s="871"/>
      <c r="P90" s="871"/>
      <c r="Q90" s="871"/>
      <c r="R90" s="871"/>
      <c r="S90" s="871"/>
      <c r="T90" s="871"/>
      <c r="U90" s="872"/>
      <c r="V90" s="415"/>
      <c r="W90" s="429"/>
      <c r="X90" s="405"/>
      <c r="Y90" s="394"/>
      <c r="Z90" s="469"/>
    </row>
    <row r="91" spans="1:26" ht="32.25" customHeight="1">
      <c r="A91" s="913"/>
      <c r="B91" s="873"/>
      <c r="C91" s="874"/>
      <c r="D91" s="874"/>
      <c r="E91" s="874"/>
      <c r="F91" s="874"/>
      <c r="G91" s="874"/>
      <c r="H91" s="874"/>
      <c r="I91" s="874"/>
      <c r="J91" s="874"/>
      <c r="K91" s="874"/>
      <c r="L91" s="874"/>
      <c r="M91" s="874"/>
      <c r="N91" s="874"/>
      <c r="O91" s="874"/>
      <c r="P91" s="874"/>
      <c r="Q91" s="874"/>
      <c r="R91" s="874"/>
      <c r="S91" s="874"/>
      <c r="T91" s="874"/>
      <c r="U91" s="875"/>
      <c r="V91" s="434"/>
      <c r="W91" s="409" t="s">
        <v>47</v>
      </c>
      <c r="X91" s="416"/>
      <c r="Y91" s="865"/>
      <c r="Z91" s="866"/>
    </row>
    <row r="92" spans="1:26" ht="0.75" customHeight="1">
      <c r="A92" s="914"/>
      <c r="B92" s="876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8"/>
      <c r="V92" s="435"/>
      <c r="W92" s="447"/>
      <c r="X92" s="418"/>
      <c r="Y92" s="466"/>
      <c r="Z92" s="467"/>
    </row>
    <row r="93" spans="1:26" ht="4.5" customHeight="1">
      <c r="A93" s="544"/>
      <c r="B93" s="879" t="s">
        <v>335</v>
      </c>
      <c r="C93" s="880"/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80"/>
      <c r="Q93" s="880"/>
      <c r="R93" s="880"/>
      <c r="S93" s="880"/>
      <c r="T93" s="880"/>
      <c r="U93" s="881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882"/>
      <c r="C94" s="883"/>
      <c r="D94" s="883"/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4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85"/>
      <c r="C95" s="886"/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7"/>
      <c r="V95" s="435"/>
      <c r="W95" s="447"/>
      <c r="X95" s="470"/>
      <c r="Y95" s="466"/>
      <c r="Z95" s="467"/>
    </row>
    <row r="96" spans="1:26" ht="3.75" customHeight="1">
      <c r="A96" s="545"/>
      <c r="B96" s="879" t="s">
        <v>387</v>
      </c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80"/>
      <c r="Q96" s="880"/>
      <c r="R96" s="880"/>
      <c r="S96" s="880"/>
      <c r="T96" s="880"/>
      <c r="U96" s="881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882"/>
      <c r="C97" s="883"/>
      <c r="D97" s="883"/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4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85"/>
      <c r="C98" s="886"/>
      <c r="D98" s="886"/>
      <c r="E98" s="886"/>
      <c r="F98" s="886"/>
      <c r="G98" s="886"/>
      <c r="H98" s="886"/>
      <c r="I98" s="886"/>
      <c r="J98" s="886"/>
      <c r="K98" s="886"/>
      <c r="L98" s="886"/>
      <c r="M98" s="886"/>
      <c r="N98" s="886"/>
      <c r="O98" s="886"/>
      <c r="P98" s="886"/>
      <c r="Q98" s="886"/>
      <c r="R98" s="886"/>
      <c r="S98" s="886"/>
      <c r="T98" s="886"/>
      <c r="U98" s="887"/>
      <c r="V98" s="435"/>
      <c r="W98" s="432"/>
      <c r="X98" s="470"/>
      <c r="Y98" s="437"/>
      <c r="Z98" s="438"/>
    </row>
    <row r="99" spans="1:26" ht="6.75" customHeight="1">
      <c r="A99" s="544"/>
      <c r="B99" s="862"/>
      <c r="C99" s="863"/>
      <c r="D99" s="863"/>
      <c r="E99" s="863"/>
      <c r="F99" s="863"/>
      <c r="G99" s="863"/>
      <c r="H99" s="863"/>
      <c r="I99" s="863"/>
      <c r="J99" s="863"/>
      <c r="K99" s="863"/>
      <c r="L99" s="863"/>
      <c r="M99" s="863"/>
      <c r="N99" s="863"/>
      <c r="O99" s="863"/>
      <c r="P99" s="863"/>
      <c r="Q99" s="863"/>
      <c r="R99" s="863"/>
      <c r="S99" s="863"/>
      <c r="T99" s="863"/>
      <c r="U99" s="864"/>
      <c r="V99" s="434"/>
      <c r="W99" s="431"/>
      <c r="X99" s="416"/>
      <c r="Y99" s="439"/>
      <c r="Z99" s="440"/>
    </row>
    <row r="100" spans="1:26">
      <c r="A100" s="454" t="s">
        <v>394</v>
      </c>
      <c r="B100" s="842"/>
      <c r="C100" s="843"/>
      <c r="D100" s="843"/>
      <c r="E100" s="843"/>
      <c r="F100" s="843"/>
      <c r="G100" s="843"/>
      <c r="H100" s="843"/>
      <c r="I100" s="843"/>
      <c r="J100" s="843"/>
      <c r="K100" s="843"/>
      <c r="L100" s="843"/>
      <c r="M100" s="843"/>
      <c r="N100" s="843"/>
      <c r="O100" s="843"/>
      <c r="P100" s="843"/>
      <c r="Q100" s="843"/>
      <c r="R100" s="843"/>
      <c r="S100" s="843"/>
      <c r="T100" s="843"/>
      <c r="U100" s="844"/>
      <c r="V100" s="443"/>
      <c r="W100" s="409" t="s">
        <v>9</v>
      </c>
      <c r="X100" s="444"/>
      <c r="Y100" s="865"/>
      <c r="Z100" s="866"/>
    </row>
    <row r="101" spans="1:26" ht="8.25" customHeight="1">
      <c r="A101" s="445"/>
      <c r="B101" s="867"/>
      <c r="C101" s="868"/>
      <c r="D101" s="868"/>
      <c r="E101" s="868"/>
      <c r="F101" s="868"/>
      <c r="G101" s="868"/>
      <c r="H101" s="868"/>
      <c r="I101" s="868"/>
      <c r="J101" s="868"/>
      <c r="K101" s="868"/>
      <c r="L101" s="868"/>
      <c r="M101" s="868"/>
      <c r="N101" s="868"/>
      <c r="O101" s="868"/>
      <c r="P101" s="868"/>
      <c r="Q101" s="868"/>
      <c r="R101" s="868"/>
      <c r="S101" s="868"/>
      <c r="T101" s="868"/>
      <c r="U101" s="869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2"/>
      <c r="C103" s="843"/>
      <c r="D103" s="843"/>
      <c r="E103" s="843"/>
      <c r="F103" s="843"/>
      <c r="G103" s="843"/>
      <c r="H103" s="843"/>
      <c r="I103" s="843"/>
      <c r="J103" s="843"/>
      <c r="K103" s="843"/>
      <c r="L103" s="843"/>
      <c r="M103" s="843"/>
      <c r="N103" s="843"/>
      <c r="O103" s="843"/>
      <c r="P103" s="843"/>
      <c r="Q103" s="843"/>
      <c r="R103" s="843"/>
      <c r="S103" s="843"/>
      <c r="T103" s="843"/>
      <c r="U103" s="844"/>
      <c r="V103" s="455"/>
      <c r="W103" s="456" t="s">
        <v>9</v>
      </c>
      <c r="X103" s="457"/>
      <c r="Y103" s="845"/>
      <c r="Z103" s="846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47" t="s">
        <v>277</v>
      </c>
      <c r="C105" s="848"/>
      <c r="D105" s="848"/>
      <c r="E105" s="848"/>
      <c r="F105" s="848"/>
      <c r="G105" s="848"/>
      <c r="H105" s="848"/>
      <c r="I105" s="848"/>
      <c r="J105" s="848"/>
      <c r="K105" s="848"/>
      <c r="L105" s="848"/>
      <c r="M105" s="848"/>
      <c r="N105" s="848"/>
      <c r="O105" s="848"/>
      <c r="P105" s="848"/>
      <c r="Q105" s="848"/>
      <c r="R105" s="848"/>
      <c r="S105" s="848"/>
      <c r="T105" s="848"/>
      <c r="U105" s="849"/>
      <c r="V105" s="850" t="s">
        <v>47</v>
      </c>
      <c r="W105" s="851"/>
      <c r="X105" s="851"/>
      <c r="Y105" s="851"/>
      <c r="Z105" s="852"/>
    </row>
    <row r="106" spans="1:26">
      <c r="A106" s="464" t="s">
        <v>6</v>
      </c>
      <c r="B106" s="853"/>
      <c r="C106" s="854"/>
      <c r="D106" s="854"/>
      <c r="E106" s="854"/>
      <c r="F106" s="854"/>
      <c r="G106" s="854"/>
      <c r="H106" s="854"/>
      <c r="I106" s="854"/>
      <c r="J106" s="854"/>
      <c r="K106" s="854"/>
      <c r="L106" s="854"/>
      <c r="M106" s="854"/>
      <c r="N106" s="854"/>
      <c r="O106" s="854"/>
      <c r="P106" s="854"/>
      <c r="Q106" s="854"/>
      <c r="R106" s="854"/>
      <c r="S106" s="854"/>
      <c r="T106" s="854"/>
      <c r="U106" s="855"/>
      <c r="V106" s="856"/>
      <c r="W106" s="857"/>
      <c r="X106" s="857"/>
      <c r="Y106" s="857"/>
      <c r="Z106" s="858"/>
    </row>
    <row r="107" spans="1:26">
      <c r="A107" s="464" t="s">
        <v>7</v>
      </c>
      <c r="B107" s="853"/>
      <c r="C107" s="854"/>
      <c r="D107" s="854"/>
      <c r="E107" s="854"/>
      <c r="F107" s="854"/>
      <c r="G107" s="854"/>
      <c r="H107" s="854"/>
      <c r="I107" s="854"/>
      <c r="J107" s="854"/>
      <c r="K107" s="854"/>
      <c r="L107" s="854"/>
      <c r="M107" s="854"/>
      <c r="N107" s="854"/>
      <c r="O107" s="854"/>
      <c r="P107" s="854"/>
      <c r="Q107" s="854"/>
      <c r="R107" s="854"/>
      <c r="S107" s="854"/>
      <c r="T107" s="854"/>
      <c r="U107" s="855"/>
      <c r="V107" s="856"/>
      <c r="W107" s="857"/>
      <c r="X107" s="857"/>
      <c r="Y107" s="857"/>
      <c r="Z107" s="858"/>
    </row>
    <row r="108" spans="1:26">
      <c r="A108" s="465" t="s">
        <v>81</v>
      </c>
      <c r="B108" s="859" t="s">
        <v>278</v>
      </c>
      <c r="C108" s="860"/>
      <c r="D108" s="860"/>
      <c r="E108" s="860"/>
      <c r="F108" s="860"/>
      <c r="G108" s="860"/>
      <c r="H108" s="860"/>
      <c r="I108" s="860"/>
      <c r="J108" s="860"/>
      <c r="K108" s="860"/>
      <c r="L108" s="860"/>
      <c r="M108" s="860"/>
      <c r="N108" s="860"/>
      <c r="O108" s="860"/>
      <c r="P108" s="860"/>
      <c r="Q108" s="860"/>
      <c r="R108" s="860"/>
      <c r="S108" s="860"/>
      <c r="T108" s="860"/>
      <c r="U108" s="861"/>
      <c r="V108" s="856"/>
      <c r="W108" s="857"/>
      <c r="X108" s="857"/>
      <c r="Y108" s="857"/>
      <c r="Z108" s="858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210" t="s">
        <v>400</v>
      </c>
      <c r="B110" s="1211"/>
      <c r="C110" s="1211"/>
      <c r="D110" s="1211"/>
      <c r="E110" s="1211"/>
      <c r="F110" s="1211"/>
      <c r="G110" s="1211"/>
      <c r="H110" s="1211"/>
      <c r="I110" s="1211"/>
      <c r="J110" s="1211"/>
      <c r="K110" s="1211"/>
      <c r="L110" s="1211"/>
      <c r="M110" s="1211"/>
      <c r="N110" s="1211"/>
      <c r="O110" s="1211"/>
      <c r="P110" s="1211"/>
      <c r="Q110" s="1211"/>
      <c r="R110" s="1211"/>
      <c r="S110" s="1211"/>
      <c r="T110" s="1211"/>
      <c r="U110" s="1211"/>
      <c r="V110" s="1211"/>
      <c r="W110" s="1211"/>
      <c r="X110" s="1211"/>
      <c r="Y110" s="1211"/>
      <c r="Z110" s="1212"/>
    </row>
    <row r="111" spans="1:26" ht="10.5" customHeight="1">
      <c r="A111" s="1210" t="s">
        <v>233</v>
      </c>
      <c r="B111" s="1211"/>
      <c r="C111" s="1211"/>
      <c r="D111" s="1211"/>
      <c r="E111" s="1211"/>
      <c r="F111" s="1211"/>
      <c r="G111" s="1211"/>
      <c r="H111" s="1211"/>
      <c r="I111" s="1211"/>
      <c r="J111" s="1211"/>
      <c r="K111" s="1211"/>
      <c r="L111" s="1211"/>
      <c r="M111" s="1211"/>
      <c r="N111" s="1211"/>
      <c r="O111" s="1211"/>
      <c r="P111" s="1211"/>
      <c r="Q111" s="1211"/>
      <c r="R111" s="1211"/>
      <c r="S111" s="1211"/>
      <c r="T111" s="1211"/>
      <c r="U111" s="1211"/>
      <c r="V111" s="1211"/>
      <c r="W111" s="1211"/>
      <c r="X111" s="1211"/>
      <c r="Y111" s="1211"/>
      <c r="Z111" s="1212"/>
    </row>
    <row r="112" spans="1:26" ht="11.25" customHeight="1">
      <c r="A112" s="1210" t="s">
        <v>238</v>
      </c>
      <c r="B112" s="1211"/>
      <c r="C112" s="1211"/>
      <c r="D112" s="1211"/>
      <c r="E112" s="1211"/>
      <c r="F112" s="1211"/>
      <c r="G112" s="1211"/>
      <c r="H112" s="1211"/>
      <c r="I112" s="1211"/>
      <c r="J112" s="1211"/>
      <c r="K112" s="1211"/>
      <c r="L112" s="1211"/>
      <c r="M112" s="1211"/>
      <c r="N112" s="1211"/>
      <c r="O112" s="1211"/>
      <c r="P112" s="1211"/>
      <c r="Q112" s="1211"/>
      <c r="R112" s="1211"/>
      <c r="S112" s="1211"/>
      <c r="T112" s="1211"/>
      <c r="U112" s="1211"/>
      <c r="V112" s="1211"/>
      <c r="W112" s="1211"/>
      <c r="X112" s="1211"/>
      <c r="Y112" s="1211"/>
      <c r="Z112" s="1212"/>
    </row>
    <row r="113" spans="1:26" ht="12.75" customHeight="1">
      <c r="A113" s="1210" t="s">
        <v>293</v>
      </c>
      <c r="B113" s="1211"/>
      <c r="C113" s="1211"/>
      <c r="D113" s="1211"/>
      <c r="E113" s="1211"/>
      <c r="F113" s="1211"/>
      <c r="G113" s="1211"/>
      <c r="H113" s="1211"/>
      <c r="I113" s="1211"/>
      <c r="J113" s="1211"/>
      <c r="K113" s="1211"/>
      <c r="L113" s="1211"/>
      <c r="M113" s="1211"/>
      <c r="N113" s="1211"/>
      <c r="O113" s="1211"/>
      <c r="P113" s="1211"/>
      <c r="Q113" s="1211"/>
      <c r="R113" s="1211"/>
      <c r="S113" s="1211"/>
      <c r="T113" s="1211"/>
      <c r="U113" s="1211"/>
      <c r="V113" s="1211"/>
      <c r="W113" s="1211"/>
      <c r="X113" s="1211"/>
      <c r="Y113" s="1211"/>
      <c r="Z113" s="1212"/>
    </row>
    <row r="114" spans="1:26" ht="41.25" customHeight="1">
      <c r="A114" s="1210" t="s">
        <v>294</v>
      </c>
      <c r="B114" s="1211"/>
      <c r="C114" s="1211"/>
      <c r="D114" s="1211"/>
      <c r="E114" s="1211"/>
      <c r="F114" s="1211"/>
      <c r="G114" s="1211"/>
      <c r="H114" s="1211"/>
      <c r="I114" s="1211"/>
      <c r="J114" s="1211"/>
      <c r="K114" s="1211"/>
      <c r="L114" s="1211"/>
      <c r="M114" s="1211"/>
      <c r="N114" s="1211"/>
      <c r="O114" s="1211"/>
      <c r="P114" s="1211"/>
      <c r="Q114" s="1211"/>
      <c r="R114" s="1211"/>
      <c r="S114" s="1211"/>
      <c r="T114" s="1211"/>
      <c r="U114" s="1211"/>
      <c r="V114" s="1211"/>
      <c r="W114" s="1211"/>
      <c r="X114" s="1211"/>
      <c r="Y114" s="1211"/>
      <c r="Z114" s="1212"/>
    </row>
    <row r="115" spans="1:26" ht="13.5" customHeight="1">
      <c r="A115" s="1210" t="s">
        <v>306</v>
      </c>
      <c r="B115" s="1211"/>
      <c r="C115" s="1211"/>
      <c r="D115" s="1211"/>
      <c r="E115" s="1211"/>
      <c r="F115" s="1211"/>
      <c r="G115" s="1211"/>
      <c r="H115" s="1211"/>
      <c r="I115" s="1211"/>
      <c r="J115" s="1211"/>
      <c r="K115" s="1211"/>
      <c r="L115" s="1211"/>
      <c r="M115" s="1211"/>
      <c r="N115" s="1211"/>
      <c r="O115" s="1211"/>
      <c r="P115" s="1211"/>
      <c r="Q115" s="1211"/>
      <c r="R115" s="1211"/>
      <c r="S115" s="1211"/>
      <c r="T115" s="1211"/>
      <c r="U115" s="1211"/>
      <c r="V115" s="1211"/>
      <c r="W115" s="1211"/>
      <c r="X115" s="1211"/>
      <c r="Y115" s="1211"/>
      <c r="Z115" s="1212"/>
    </row>
    <row r="116" spans="1:26" ht="12.75" customHeight="1">
      <c r="A116" s="1210" t="s">
        <v>307</v>
      </c>
      <c r="B116" s="1211"/>
      <c r="C116" s="1211"/>
      <c r="D116" s="1211"/>
      <c r="E116" s="1211"/>
      <c r="F116" s="1211"/>
      <c r="G116" s="1211"/>
      <c r="H116" s="1211"/>
      <c r="I116" s="1211"/>
      <c r="J116" s="1211"/>
      <c r="K116" s="1211"/>
      <c r="L116" s="1211"/>
      <c r="M116" s="1211"/>
      <c r="N116" s="1211"/>
      <c r="O116" s="1211"/>
      <c r="P116" s="1211"/>
      <c r="Q116" s="1211"/>
      <c r="R116" s="1211"/>
      <c r="S116" s="1211"/>
      <c r="T116" s="1211"/>
      <c r="U116" s="1211"/>
      <c r="V116" s="1211"/>
      <c r="W116" s="1211"/>
      <c r="X116" s="1211"/>
      <c r="Y116" s="1211"/>
      <c r="Z116" s="1212"/>
    </row>
    <row r="117" spans="1:26" ht="12.75" customHeight="1">
      <c r="A117" s="1210" t="s">
        <v>308</v>
      </c>
      <c r="B117" s="1211"/>
      <c r="C117" s="1211"/>
      <c r="D117" s="1211"/>
      <c r="E117" s="1211"/>
      <c r="F117" s="1211"/>
      <c r="G117" s="1211"/>
      <c r="H117" s="1211"/>
      <c r="I117" s="1211"/>
      <c r="J117" s="1211"/>
      <c r="K117" s="1211"/>
      <c r="L117" s="1211"/>
      <c r="M117" s="1211"/>
      <c r="N117" s="1211"/>
      <c r="O117" s="1211"/>
      <c r="P117" s="1211"/>
      <c r="Q117" s="1211"/>
      <c r="R117" s="1211"/>
      <c r="S117" s="1211"/>
      <c r="T117" s="1211"/>
      <c r="U117" s="1211"/>
      <c r="V117" s="1211"/>
      <c r="W117" s="1211"/>
      <c r="X117" s="1211"/>
      <c r="Y117" s="1211"/>
      <c r="Z117" s="1212"/>
    </row>
    <row r="118" spans="1:26" ht="12.75" customHeight="1">
      <c r="A118" s="1210" t="s">
        <v>309</v>
      </c>
      <c r="B118" s="1211"/>
      <c r="C118" s="1211"/>
      <c r="D118" s="1211"/>
      <c r="E118" s="1211"/>
      <c r="F118" s="1211"/>
      <c r="G118" s="1211"/>
      <c r="H118" s="1211"/>
      <c r="I118" s="1211"/>
      <c r="J118" s="1211"/>
      <c r="K118" s="1211"/>
      <c r="L118" s="1211"/>
      <c r="M118" s="1211"/>
      <c r="N118" s="1211"/>
      <c r="O118" s="1211"/>
      <c r="P118" s="1211"/>
      <c r="Q118" s="1211"/>
      <c r="R118" s="1211"/>
      <c r="S118" s="1211"/>
      <c r="T118" s="1211"/>
      <c r="U118" s="1211"/>
      <c r="V118" s="1211"/>
      <c r="W118" s="1211"/>
      <c r="X118" s="1211"/>
      <c r="Y118" s="1211"/>
      <c r="Z118" s="1212"/>
    </row>
    <row r="119" spans="1:26" ht="32.25" customHeight="1">
      <c r="A119" s="1213" t="s">
        <v>305</v>
      </c>
      <c r="B119" s="1214"/>
      <c r="C119" s="1214"/>
      <c r="D119" s="1214"/>
      <c r="E119" s="1214"/>
      <c r="F119" s="1214"/>
      <c r="G119" s="1214"/>
      <c r="H119" s="1214"/>
      <c r="I119" s="1214"/>
      <c r="J119" s="1214"/>
      <c r="K119" s="1214"/>
      <c r="L119" s="1214"/>
      <c r="M119" s="1214"/>
      <c r="N119" s="1214"/>
      <c r="O119" s="1214"/>
      <c r="P119" s="1214"/>
      <c r="Q119" s="1214"/>
      <c r="R119" s="1214"/>
      <c r="S119" s="1214"/>
      <c r="T119" s="1214"/>
      <c r="U119" s="1214"/>
      <c r="V119" s="1214"/>
      <c r="W119" s="1214"/>
      <c r="X119" s="1214"/>
      <c r="Y119" s="1214"/>
      <c r="Z119" s="1215"/>
    </row>
    <row r="120" spans="1:26" ht="41.25" customHeight="1">
      <c r="A120" s="1216" t="s">
        <v>391</v>
      </c>
      <c r="B120" s="1207"/>
      <c r="C120" s="1207"/>
      <c r="D120" s="1207"/>
      <c r="E120" s="1207"/>
      <c r="F120" s="1207"/>
      <c r="G120" s="1207"/>
      <c r="H120" s="1207"/>
      <c r="I120" s="1207"/>
      <c r="J120" s="1207"/>
      <c r="K120" s="1207"/>
      <c r="L120" s="1207"/>
      <c r="M120" s="1207"/>
      <c r="N120" s="1207"/>
      <c r="O120" s="1207"/>
      <c r="P120" s="1207"/>
      <c r="Q120" s="1207"/>
      <c r="R120" s="1207"/>
      <c r="S120" s="1207"/>
      <c r="T120" s="1207"/>
      <c r="U120" s="1207"/>
      <c r="V120" s="1207"/>
      <c r="W120" s="1207"/>
      <c r="X120" s="1207"/>
      <c r="Y120" s="1207"/>
      <c r="Z120" s="1217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71" t="s">
        <v>115</v>
      </c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  <c r="AD3" s="1072"/>
      <c r="AE3" s="1072"/>
      <c r="AF3" s="1072"/>
      <c r="AG3" s="1072"/>
      <c r="AH3" s="1072"/>
      <c r="AI3" s="1072"/>
      <c r="AJ3" s="1072"/>
      <c r="AK3" s="1072"/>
      <c r="AL3" s="1072"/>
      <c r="AM3" s="261"/>
    </row>
    <row r="4" spans="1:39" s="181" customFormat="1" ht="12" customHeight="1">
      <c r="A4" s="180"/>
      <c r="B4" s="262" t="s">
        <v>88</v>
      </c>
      <c r="C4" s="1045" t="s">
        <v>116</v>
      </c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1045"/>
      <c r="AK4" s="1045"/>
      <c r="AL4" s="1045"/>
      <c r="AM4" s="261"/>
    </row>
    <row r="5" spans="1:39" ht="22.5" customHeight="1">
      <c r="A5" s="179"/>
      <c r="B5" s="112"/>
      <c r="C5" s="277" t="s">
        <v>117</v>
      </c>
      <c r="D5" s="1045" t="s">
        <v>118</v>
      </c>
      <c r="E5" s="1045"/>
      <c r="F5" s="1045"/>
      <c r="G5" s="1045"/>
      <c r="H5" s="1045"/>
      <c r="I5" s="1045"/>
      <c r="J5" s="1045"/>
      <c r="K5" s="1045"/>
      <c r="L5" s="1045"/>
      <c r="M5" s="1045"/>
      <c r="N5" s="1045"/>
      <c r="O5" s="1045"/>
      <c r="P5" s="1045"/>
      <c r="Q5" s="1045"/>
      <c r="R5" s="1045"/>
      <c r="S5" s="1045"/>
      <c r="T5" s="1045"/>
      <c r="U5" s="1045"/>
      <c r="V5" s="1045"/>
      <c r="W5" s="1045"/>
      <c r="X5" s="1045"/>
      <c r="Y5" s="1045"/>
      <c r="Z5" s="1045"/>
      <c r="AA5" s="1045"/>
      <c r="AB5" s="1045"/>
      <c r="AC5" s="1045"/>
      <c r="AD5" s="1045"/>
      <c r="AE5" s="1045"/>
      <c r="AF5" s="1045"/>
      <c r="AG5" s="1045"/>
      <c r="AH5" s="1045"/>
      <c r="AI5" s="1045"/>
      <c r="AJ5" s="1045"/>
      <c r="AK5" s="1045"/>
      <c r="AL5" s="1045"/>
      <c r="AM5" s="18"/>
    </row>
    <row r="6" spans="1:39" ht="12" customHeight="1">
      <c r="A6" s="179"/>
      <c r="B6" s="263"/>
      <c r="C6" s="276" t="s">
        <v>117</v>
      </c>
      <c r="D6" s="1045" t="s">
        <v>149</v>
      </c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/>
      <c r="X6" s="1045"/>
      <c r="Y6" s="1045"/>
      <c r="Z6" s="1045"/>
      <c r="AA6" s="1045"/>
      <c r="AB6" s="1045"/>
      <c r="AC6" s="1045"/>
      <c r="AD6" s="1045"/>
      <c r="AE6" s="1045"/>
      <c r="AF6" s="1045"/>
      <c r="AG6" s="1045"/>
      <c r="AH6" s="1045"/>
      <c r="AI6" s="1045"/>
      <c r="AJ6" s="1045"/>
      <c r="AK6" s="1045"/>
      <c r="AL6" s="1045"/>
      <c r="AM6" s="18"/>
    </row>
    <row r="7" spans="1:39" ht="48" customHeight="1">
      <c r="A7" s="179"/>
      <c r="B7" s="112"/>
      <c r="C7" s="276" t="s">
        <v>117</v>
      </c>
      <c r="D7" s="1045" t="s">
        <v>401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  <c r="AA7" s="1045"/>
      <c r="AB7" s="1045"/>
      <c r="AC7" s="1045"/>
      <c r="AD7" s="1045"/>
      <c r="AE7" s="1045"/>
      <c r="AF7" s="1045"/>
      <c r="AG7" s="1045"/>
      <c r="AH7" s="1045"/>
      <c r="AI7" s="1045"/>
      <c r="AJ7" s="1045"/>
      <c r="AK7" s="1045"/>
      <c r="AL7" s="1045"/>
      <c r="AM7" s="18"/>
    </row>
    <row r="8" spans="1:39" ht="69.75" customHeight="1">
      <c r="A8" s="179"/>
      <c r="B8" s="264"/>
      <c r="C8" s="277" t="s">
        <v>117</v>
      </c>
      <c r="D8" s="1045" t="s">
        <v>157</v>
      </c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  <c r="AA8" s="1045"/>
      <c r="AB8" s="1045"/>
      <c r="AC8" s="1045"/>
      <c r="AD8" s="1045"/>
      <c r="AE8" s="1045"/>
      <c r="AF8" s="1045"/>
      <c r="AG8" s="1045"/>
      <c r="AH8" s="1045"/>
      <c r="AI8" s="1045"/>
      <c r="AJ8" s="1045"/>
      <c r="AK8" s="1045"/>
      <c r="AL8" s="1045"/>
      <c r="AM8" s="18"/>
    </row>
    <row r="9" spans="1:39" ht="47.25" customHeight="1">
      <c r="A9" s="179"/>
      <c r="B9" s="264"/>
      <c r="C9" s="277" t="s">
        <v>117</v>
      </c>
      <c r="D9" s="1045" t="s">
        <v>402</v>
      </c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5"/>
      <c r="AF9" s="1045"/>
      <c r="AG9" s="1045"/>
      <c r="AH9" s="1045"/>
      <c r="AI9" s="1045"/>
      <c r="AJ9" s="1045"/>
      <c r="AK9" s="1045"/>
      <c r="AL9" s="1045"/>
      <c r="AM9" s="18"/>
    </row>
    <row r="10" spans="1:39" ht="37.5" customHeight="1">
      <c r="A10" s="179"/>
      <c r="B10" s="249"/>
      <c r="C10" s="1045" t="s">
        <v>386</v>
      </c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  <c r="AA10" s="1045"/>
      <c r="AB10" s="1045"/>
      <c r="AC10" s="1045"/>
      <c r="AD10" s="1045"/>
      <c r="AE10" s="1045"/>
      <c r="AF10" s="1045"/>
      <c r="AG10" s="1045"/>
      <c r="AH10" s="1045"/>
      <c r="AI10" s="1045"/>
      <c r="AJ10" s="1045"/>
      <c r="AK10" s="1045"/>
      <c r="AL10" s="1045"/>
      <c r="AM10" s="18"/>
    </row>
    <row r="11" spans="1:39" ht="27" customHeight="1">
      <c r="A11" s="179"/>
      <c r="B11" s="248" t="s">
        <v>89</v>
      </c>
      <c r="C11" s="1045" t="s">
        <v>279</v>
      </c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  <c r="AH11" s="1045"/>
      <c r="AI11" s="1045"/>
      <c r="AJ11" s="1045"/>
      <c r="AK11" s="1045"/>
      <c r="AL11" s="1045"/>
      <c r="AM11" s="18"/>
    </row>
    <row r="12" spans="1:39" ht="24" customHeight="1">
      <c r="A12" s="179"/>
      <c r="B12" s="248" t="s">
        <v>85</v>
      </c>
      <c r="C12" s="1045" t="s">
        <v>154</v>
      </c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5"/>
      <c r="AK12" s="1045"/>
      <c r="AL12" s="1045"/>
      <c r="AM12" s="18"/>
    </row>
    <row r="13" spans="1:39" ht="93.75" customHeight="1">
      <c r="A13" s="179"/>
      <c r="B13" s="248" t="s">
        <v>86</v>
      </c>
      <c r="C13" s="1045" t="s">
        <v>156</v>
      </c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8"/>
    </row>
    <row r="14" spans="1:39" ht="12" customHeight="1">
      <c r="A14" s="179"/>
      <c r="B14" s="112" t="s">
        <v>87</v>
      </c>
      <c r="C14" s="1045" t="s">
        <v>119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8"/>
    </row>
    <row r="15" spans="1:39" ht="14.25" customHeight="1">
      <c r="A15" s="179"/>
      <c r="B15" s="112" t="s">
        <v>95</v>
      </c>
      <c r="C15" s="1045" t="s">
        <v>120</v>
      </c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1045"/>
      <c r="AH15" s="1045"/>
      <c r="AI15" s="1045"/>
      <c r="AJ15" s="1045"/>
      <c r="AK15" s="1045"/>
      <c r="AL15" s="1045"/>
      <c r="AM15" s="18"/>
    </row>
    <row r="16" spans="1:39" ht="22.5" customHeight="1">
      <c r="A16" s="179"/>
      <c r="B16" s="112"/>
      <c r="C16" s="276" t="s">
        <v>121</v>
      </c>
      <c r="D16" s="1045" t="s">
        <v>158</v>
      </c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5"/>
      <c r="AF16" s="1045"/>
      <c r="AG16" s="1045"/>
      <c r="AH16" s="1045"/>
      <c r="AI16" s="1045"/>
      <c r="AJ16" s="1045"/>
      <c r="AK16" s="1045"/>
      <c r="AL16" s="1045"/>
      <c r="AM16" s="18"/>
    </row>
    <row r="17" spans="1:39" ht="24.75" customHeight="1">
      <c r="A17" s="179"/>
      <c r="B17" s="112"/>
      <c r="C17" s="277" t="s">
        <v>122</v>
      </c>
      <c r="D17" s="1045" t="s">
        <v>123</v>
      </c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6"/>
      <c r="AG17" s="1046"/>
      <c r="AH17" s="1046"/>
      <c r="AI17" s="1046"/>
      <c r="AJ17" s="1046"/>
      <c r="AK17" s="1046"/>
      <c r="AL17" s="1046"/>
      <c r="AM17" s="18"/>
    </row>
    <row r="18" spans="1:39" s="116" customFormat="1" ht="24" customHeight="1">
      <c r="A18" s="115"/>
      <c r="B18" s="265" t="s">
        <v>124</v>
      </c>
      <c r="C18" s="1047" t="s">
        <v>155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266"/>
    </row>
    <row r="19" spans="1:39" s="118" customFormat="1" ht="96.75" customHeight="1">
      <c r="A19" s="117"/>
      <c r="B19" s="265" t="s">
        <v>125</v>
      </c>
      <c r="C19" s="1043" t="s">
        <v>152</v>
      </c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1043"/>
      <c r="S19" s="1043"/>
      <c r="T19" s="1043"/>
      <c r="U19" s="1043"/>
      <c r="V19" s="1043"/>
      <c r="W19" s="1043"/>
      <c r="X19" s="1043"/>
      <c r="Y19" s="1043"/>
      <c r="Z19" s="1043"/>
      <c r="AA19" s="1043"/>
      <c r="AB19" s="1043"/>
      <c r="AC19" s="1043"/>
      <c r="AD19" s="1043"/>
      <c r="AE19" s="1043"/>
      <c r="AF19" s="1043"/>
      <c r="AG19" s="1043"/>
      <c r="AH19" s="1043"/>
      <c r="AI19" s="1043"/>
      <c r="AJ19" s="1043"/>
      <c r="AK19" s="1043"/>
      <c r="AL19" s="1043"/>
      <c r="AM19" s="267"/>
    </row>
    <row r="20" spans="1:39" s="118" customFormat="1" ht="24" customHeight="1">
      <c r="A20" s="117"/>
      <c r="B20" s="265" t="s">
        <v>126</v>
      </c>
      <c r="C20" s="1043" t="s">
        <v>127</v>
      </c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3"/>
      <c r="P20" s="1043"/>
      <c r="Q20" s="1043"/>
      <c r="R20" s="1043"/>
      <c r="S20" s="1043"/>
      <c r="T20" s="1043"/>
      <c r="U20" s="1043"/>
      <c r="V20" s="1043"/>
      <c r="W20" s="1043"/>
      <c r="X20" s="1043"/>
      <c r="Y20" s="1043"/>
      <c r="Z20" s="1043"/>
      <c r="AA20" s="1043"/>
      <c r="AB20" s="1043"/>
      <c r="AC20" s="1043"/>
      <c r="AD20" s="1043"/>
      <c r="AE20" s="1043"/>
      <c r="AF20" s="1043"/>
      <c r="AG20" s="1043"/>
      <c r="AH20" s="1043"/>
      <c r="AI20" s="1043"/>
      <c r="AJ20" s="1043"/>
      <c r="AK20" s="1043"/>
      <c r="AL20" s="1043"/>
      <c r="AM20" s="267"/>
    </row>
    <row r="21" spans="1:39" s="116" customFormat="1" ht="13.5" customHeight="1">
      <c r="A21" s="115"/>
      <c r="B21" s="268" t="s">
        <v>7</v>
      </c>
      <c r="C21" s="1048" t="s">
        <v>128</v>
      </c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48"/>
      <c r="AM21" s="267"/>
    </row>
    <row r="22" spans="1:39" s="118" customFormat="1" ht="47.25" customHeight="1">
      <c r="A22" s="117"/>
      <c r="B22" s="265" t="s">
        <v>88</v>
      </c>
      <c r="C22" s="1043" t="s">
        <v>285</v>
      </c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  <c r="N22" s="1043"/>
      <c r="O22" s="1043"/>
      <c r="P22" s="1043"/>
      <c r="Q22" s="1043"/>
      <c r="R22" s="1043"/>
      <c r="S22" s="1043"/>
      <c r="T22" s="1043"/>
      <c r="U22" s="1043"/>
      <c r="V22" s="1043"/>
      <c r="W22" s="1043"/>
      <c r="X22" s="1043"/>
      <c r="Y22" s="1043"/>
      <c r="Z22" s="1043"/>
      <c r="AA22" s="1043"/>
      <c r="AB22" s="1043"/>
      <c r="AC22" s="1043"/>
      <c r="AD22" s="1043"/>
      <c r="AE22" s="1043"/>
      <c r="AF22" s="1043"/>
      <c r="AG22" s="1043"/>
      <c r="AH22" s="1043"/>
      <c r="AI22" s="1043"/>
      <c r="AJ22" s="1043"/>
      <c r="AK22" s="1043"/>
      <c r="AL22" s="1043"/>
      <c r="AM22" s="267"/>
    </row>
    <row r="23" spans="1:39" s="118" customFormat="1" ht="15.75" customHeight="1">
      <c r="A23" s="117"/>
      <c r="B23" s="249" t="s">
        <v>89</v>
      </c>
      <c r="C23" s="1049" t="s">
        <v>153</v>
      </c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49"/>
      <c r="AG23" s="1049"/>
      <c r="AH23" s="1049"/>
      <c r="AI23" s="1049"/>
      <c r="AJ23" s="1049"/>
      <c r="AK23" s="1049"/>
      <c r="AL23" s="1049"/>
      <c r="AM23" s="267"/>
    </row>
    <row r="24" spans="1:39" s="183" customFormat="1" ht="24.75" customHeight="1">
      <c r="A24" s="182"/>
      <c r="B24" s="249" t="s">
        <v>85</v>
      </c>
      <c r="C24" s="1044" t="s">
        <v>286</v>
      </c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4"/>
      <c r="AI24" s="1044"/>
      <c r="AJ24" s="1044"/>
      <c r="AK24" s="1044"/>
      <c r="AL24" s="1044"/>
      <c r="AM24" s="269"/>
    </row>
    <row r="25" spans="1:39" s="183" customFormat="1" ht="36" customHeight="1">
      <c r="A25" s="182"/>
      <c r="B25" s="182" t="s">
        <v>86</v>
      </c>
      <c r="C25" s="1044" t="s">
        <v>287</v>
      </c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044"/>
      <c r="P25" s="1044"/>
      <c r="Q25" s="1044"/>
      <c r="R25" s="1044"/>
      <c r="S25" s="1044"/>
      <c r="T25" s="1044"/>
      <c r="U25" s="1044"/>
      <c r="V25" s="1044"/>
      <c r="W25" s="1044"/>
      <c r="X25" s="1044"/>
      <c r="Y25" s="1044"/>
      <c r="Z25" s="1044"/>
      <c r="AA25" s="1044"/>
      <c r="AB25" s="1044"/>
      <c r="AC25" s="1044"/>
      <c r="AD25" s="1044"/>
      <c r="AE25" s="1044"/>
      <c r="AF25" s="1044"/>
      <c r="AG25" s="1044"/>
      <c r="AH25" s="1044"/>
      <c r="AI25" s="1044"/>
      <c r="AJ25" s="1044"/>
      <c r="AK25" s="1044"/>
      <c r="AL25" s="1044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4"/>
      <c r="X27" s="1055"/>
      <c r="Y27" s="1055"/>
      <c r="Z27" s="1055"/>
      <c r="AA27" s="1055"/>
      <c r="AB27" s="1055"/>
      <c r="AC27" s="1055"/>
      <c r="AD27" s="1055"/>
      <c r="AE27" s="1055"/>
      <c r="AF27" s="1055"/>
      <c r="AG27" s="1055"/>
      <c r="AH27" s="1055"/>
      <c r="AI27" s="1055"/>
      <c r="AJ27" s="1056"/>
      <c r="AK27" s="124"/>
      <c r="AL27" s="125"/>
      <c r="AM27" s="18"/>
    </row>
    <row r="28" spans="1:39" ht="6" customHeight="1">
      <c r="A28" s="184"/>
      <c r="B28" s="120"/>
      <c r="C28" s="1069"/>
      <c r="D28" s="1070"/>
      <c r="E28" s="1070"/>
      <c r="F28" s="1070"/>
      <c r="G28" s="1070"/>
      <c r="H28" s="1070"/>
      <c r="I28" s="1070"/>
      <c r="J28" s="1063"/>
      <c r="K28" s="1063"/>
      <c r="L28" s="1067" t="s">
        <v>4</v>
      </c>
      <c r="M28" s="1063"/>
      <c r="N28" s="1063"/>
      <c r="O28" s="1067" t="s">
        <v>4</v>
      </c>
      <c r="P28" s="1063"/>
      <c r="Q28" s="1063"/>
      <c r="R28" s="1066"/>
      <c r="S28" s="1066"/>
      <c r="T28" s="126"/>
      <c r="U28" s="123"/>
      <c r="V28" s="123"/>
      <c r="W28" s="1057"/>
      <c r="X28" s="1058"/>
      <c r="Y28" s="1058"/>
      <c r="Z28" s="1058"/>
      <c r="AA28" s="1058"/>
      <c r="AB28" s="1058"/>
      <c r="AC28" s="1058"/>
      <c r="AD28" s="1058"/>
      <c r="AE28" s="1058"/>
      <c r="AF28" s="1058"/>
      <c r="AG28" s="1058"/>
      <c r="AH28" s="1058"/>
      <c r="AI28" s="1058"/>
      <c r="AJ28" s="1059"/>
      <c r="AK28" s="124"/>
      <c r="AL28" s="125"/>
      <c r="AM28" s="18"/>
    </row>
    <row r="29" spans="1:39" ht="2.25" customHeight="1">
      <c r="A29" s="179"/>
      <c r="B29" s="127"/>
      <c r="C29" s="1069"/>
      <c r="D29" s="1070"/>
      <c r="E29" s="1070"/>
      <c r="F29" s="1070"/>
      <c r="G29" s="1070"/>
      <c r="H29" s="1070"/>
      <c r="I29" s="1070"/>
      <c r="J29" s="1064"/>
      <c r="K29" s="1064"/>
      <c r="L29" s="1068"/>
      <c r="M29" s="1064"/>
      <c r="N29" s="1064"/>
      <c r="O29" s="1068"/>
      <c r="P29" s="1064"/>
      <c r="Q29" s="1064"/>
      <c r="R29" s="1064"/>
      <c r="S29" s="1064"/>
      <c r="T29" s="128"/>
      <c r="U29" s="129"/>
      <c r="V29" s="129"/>
      <c r="W29" s="1057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H29" s="1058"/>
      <c r="AI29" s="1058"/>
      <c r="AJ29" s="1059"/>
      <c r="AK29" s="124"/>
      <c r="AL29" s="125"/>
      <c r="AM29" s="18"/>
    </row>
    <row r="30" spans="1:39" ht="6" customHeight="1">
      <c r="A30" s="179"/>
      <c r="B30" s="130"/>
      <c r="C30" s="1069"/>
      <c r="D30" s="1070"/>
      <c r="E30" s="1070"/>
      <c r="F30" s="1070"/>
      <c r="G30" s="1070"/>
      <c r="H30" s="1070"/>
      <c r="I30" s="1070"/>
      <c r="J30" s="1065"/>
      <c r="K30" s="1065"/>
      <c r="L30" s="1068"/>
      <c r="M30" s="1065"/>
      <c r="N30" s="1065"/>
      <c r="O30" s="1068"/>
      <c r="P30" s="1065"/>
      <c r="Q30" s="1065"/>
      <c r="R30" s="1065"/>
      <c r="S30" s="1065"/>
      <c r="T30" s="18"/>
      <c r="U30" s="125"/>
      <c r="V30" s="125"/>
      <c r="W30" s="1057"/>
      <c r="X30" s="1058"/>
      <c r="Y30" s="1058"/>
      <c r="Z30" s="1058"/>
      <c r="AA30" s="1058"/>
      <c r="AB30" s="1058"/>
      <c r="AC30" s="1058"/>
      <c r="AD30" s="1058"/>
      <c r="AE30" s="1058"/>
      <c r="AF30" s="1058"/>
      <c r="AG30" s="1058"/>
      <c r="AH30" s="1058"/>
      <c r="AI30" s="1058"/>
      <c r="AJ30" s="1059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0"/>
      <c r="X31" s="1061"/>
      <c r="Y31" s="1061"/>
      <c r="Z31" s="1061"/>
      <c r="AA31" s="1061"/>
      <c r="AB31" s="1061"/>
      <c r="AC31" s="1061"/>
      <c r="AD31" s="1061"/>
      <c r="AE31" s="1061"/>
      <c r="AF31" s="1061"/>
      <c r="AG31" s="1061"/>
      <c r="AH31" s="1061"/>
      <c r="AI31" s="1061"/>
      <c r="AJ31" s="1062"/>
      <c r="AK31" s="125"/>
      <c r="AL31" s="125"/>
      <c r="AM31" s="18"/>
    </row>
    <row r="32" spans="1:39" ht="12" customHeight="1">
      <c r="A32" s="179"/>
      <c r="B32" s="130"/>
      <c r="C32" s="1050" t="s">
        <v>1</v>
      </c>
      <c r="D32" s="1050"/>
      <c r="E32" s="1050"/>
      <c r="F32" s="1050"/>
      <c r="G32" s="1050"/>
      <c r="H32" s="1050"/>
      <c r="I32" s="1050"/>
      <c r="J32" s="1050"/>
      <c r="K32" s="1050"/>
      <c r="L32" s="1050"/>
      <c r="M32" s="1050"/>
      <c r="N32" s="1051"/>
      <c r="O32" s="1051"/>
      <c r="P32" s="1051"/>
      <c r="Q32" s="1051"/>
      <c r="R32" s="1051"/>
      <c r="S32" s="1051"/>
      <c r="T32" s="1051"/>
      <c r="U32" s="114"/>
      <c r="V32" s="114"/>
      <c r="W32" s="1052" t="s">
        <v>361</v>
      </c>
      <c r="X32" s="1052"/>
      <c r="Y32" s="1052"/>
      <c r="Z32" s="1052"/>
      <c r="AA32" s="1052"/>
      <c r="AB32" s="1052"/>
      <c r="AC32" s="1052"/>
      <c r="AD32" s="1052"/>
      <c r="AE32" s="1052"/>
      <c r="AF32" s="1052"/>
      <c r="AG32" s="1052"/>
      <c r="AH32" s="1052"/>
      <c r="AI32" s="1052"/>
      <c r="AJ32" s="1052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3"/>
      <c r="X33" s="1053"/>
      <c r="Y33" s="1053"/>
      <c r="Z33" s="1053"/>
      <c r="AA33" s="1053"/>
      <c r="AB33" s="1053"/>
      <c r="AC33" s="1053"/>
      <c r="AD33" s="1053"/>
      <c r="AE33" s="1053"/>
      <c r="AF33" s="1053"/>
      <c r="AG33" s="1053"/>
      <c r="AH33" s="1053"/>
      <c r="AI33" s="1053"/>
      <c r="AJ33" s="1053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082"/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228"/>
      <c r="Y2" s="228"/>
      <c r="Z2" s="228"/>
      <c r="AA2" s="228"/>
      <c r="AB2" s="228"/>
      <c r="AC2" s="228"/>
      <c r="AD2" s="1084" t="s">
        <v>134</v>
      </c>
      <c r="AE2" s="1085"/>
      <c r="AF2" s="1085"/>
      <c r="AG2" s="1085"/>
      <c r="AH2" s="1086"/>
      <c r="AI2" s="157"/>
      <c r="AJ2" s="166"/>
    </row>
    <row r="3" spans="1:36" ht="6.75" customHeight="1">
      <c r="A3" s="1087"/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1088"/>
      <c r="AD3" s="1088"/>
      <c r="AE3" s="1088"/>
      <c r="AF3" s="1088"/>
      <c r="AG3" s="1088"/>
      <c r="AH3" s="1088"/>
      <c r="AI3" s="1089"/>
      <c r="AJ3" s="187"/>
    </row>
    <row r="4" spans="1:36" ht="22.5" customHeight="1">
      <c r="A4" s="1090" t="s">
        <v>395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1"/>
      <c r="AA4" s="1091"/>
      <c r="AB4" s="1091"/>
      <c r="AC4" s="1091"/>
      <c r="AD4" s="1091"/>
      <c r="AE4" s="1091"/>
      <c r="AF4" s="1091"/>
      <c r="AG4" s="1091"/>
      <c r="AH4" s="1091"/>
      <c r="AI4" s="1092"/>
      <c r="AJ4" s="188"/>
    </row>
    <row r="5" spans="1:36" ht="24.75" customHeight="1">
      <c r="A5" s="1093"/>
      <c r="B5" s="1094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1"/>
      <c r="AG5" s="1091"/>
      <c r="AH5" s="1091"/>
      <c r="AI5" s="1092"/>
      <c r="AJ5" s="187"/>
    </row>
    <row r="6" spans="1:36">
      <c r="A6" s="96"/>
      <c r="B6" s="1095" t="s">
        <v>66</v>
      </c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  <c r="Z6" s="1096"/>
      <c r="AA6" s="1096"/>
      <c r="AB6" s="1096"/>
      <c r="AC6" s="1096"/>
      <c r="AD6" s="1096"/>
      <c r="AE6" s="1096"/>
      <c r="AF6" s="1096"/>
      <c r="AG6" s="1096"/>
      <c r="AH6" s="1096"/>
      <c r="AI6" s="157"/>
    </row>
    <row r="7" spans="1:36" ht="6" customHeight="1">
      <c r="A7" s="96"/>
      <c r="B7" s="1096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6"/>
      <c r="S7" s="1096"/>
      <c r="T7" s="1096"/>
      <c r="U7" s="1096"/>
      <c r="V7" s="1096"/>
      <c r="W7" s="1096"/>
      <c r="X7" s="1096"/>
      <c r="Y7" s="1096"/>
      <c r="Z7" s="1096"/>
      <c r="AA7" s="1096"/>
      <c r="AB7" s="1096"/>
      <c r="AC7" s="1096"/>
      <c r="AD7" s="1096"/>
      <c r="AE7" s="1096"/>
      <c r="AF7" s="1096"/>
      <c r="AG7" s="1096"/>
      <c r="AH7" s="1096"/>
      <c r="AI7" s="157"/>
    </row>
    <row r="8" spans="1:36">
      <c r="A8" s="97"/>
      <c r="B8" s="1073"/>
      <c r="C8" s="1074"/>
      <c r="D8" s="1074"/>
      <c r="E8" s="1074"/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4"/>
      <c r="AD8" s="1074"/>
      <c r="AE8" s="1074"/>
      <c r="AF8" s="1074"/>
      <c r="AG8" s="1074"/>
      <c r="AH8" s="1075"/>
      <c r="AI8" s="157"/>
    </row>
    <row r="9" spans="1:36">
      <c r="A9" s="97"/>
      <c r="B9" s="1076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077"/>
      <c r="T9" s="1077"/>
      <c r="U9" s="1077"/>
      <c r="V9" s="1077"/>
      <c r="W9" s="1077"/>
      <c r="X9" s="1077"/>
      <c r="Y9" s="1077"/>
      <c r="Z9" s="1077"/>
      <c r="AA9" s="1077"/>
      <c r="AB9" s="1077"/>
      <c r="AC9" s="1077"/>
      <c r="AD9" s="1077"/>
      <c r="AE9" s="1077"/>
      <c r="AF9" s="1077"/>
      <c r="AG9" s="1077"/>
      <c r="AH9" s="1078"/>
      <c r="AI9" s="157"/>
    </row>
    <row r="10" spans="1:36">
      <c r="A10" s="88"/>
      <c r="B10" s="1076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77"/>
      <c r="Y10" s="1077"/>
      <c r="Z10" s="1077"/>
      <c r="AA10" s="1077"/>
      <c r="AB10" s="1077"/>
      <c r="AC10" s="1077"/>
      <c r="AD10" s="1077"/>
      <c r="AE10" s="1077"/>
      <c r="AF10" s="1077"/>
      <c r="AG10" s="1077"/>
      <c r="AH10" s="1078"/>
      <c r="AI10" s="157"/>
    </row>
    <row r="11" spans="1:36">
      <c r="A11" s="88"/>
      <c r="B11" s="1079"/>
      <c r="C11" s="1080"/>
      <c r="D11" s="1080"/>
      <c r="E11" s="1080"/>
      <c r="F11" s="1080"/>
      <c r="G11" s="1080"/>
      <c r="H11" s="1080"/>
      <c r="I11" s="1080"/>
      <c r="J11" s="1080"/>
      <c r="K11" s="1080"/>
      <c r="L11" s="1080"/>
      <c r="M11" s="1080"/>
      <c r="N11" s="1080"/>
      <c r="O11" s="1080"/>
      <c r="P11" s="1080"/>
      <c r="Q11" s="1080"/>
      <c r="R11" s="1080"/>
      <c r="S11" s="1080"/>
      <c r="T11" s="1080"/>
      <c r="U11" s="1080"/>
      <c r="V11" s="1080"/>
      <c r="W11" s="1080"/>
      <c r="X11" s="1080"/>
      <c r="Y11" s="1080"/>
      <c r="Z11" s="1080"/>
      <c r="AA11" s="1080"/>
      <c r="AB11" s="1080"/>
      <c r="AC11" s="1080"/>
      <c r="AD11" s="1080"/>
      <c r="AE11" s="1080"/>
      <c r="AF11" s="1080"/>
      <c r="AG11" s="1080"/>
      <c r="AH11" s="1081"/>
      <c r="AI11" s="157"/>
    </row>
    <row r="12" spans="1:36">
      <c r="A12" s="88"/>
      <c r="B12" s="1098" t="s">
        <v>357</v>
      </c>
      <c r="C12" s="1099"/>
      <c r="D12" s="1099"/>
      <c r="E12" s="1099"/>
      <c r="F12" s="1099"/>
      <c r="G12" s="1099"/>
      <c r="H12" s="1099"/>
      <c r="I12" s="1099"/>
      <c r="J12" s="1099"/>
      <c r="K12" s="1099"/>
      <c r="L12" s="1099"/>
      <c r="M12" s="1099"/>
      <c r="N12" s="1099"/>
      <c r="O12" s="1099"/>
      <c r="P12" s="1099"/>
      <c r="Q12" s="1099"/>
      <c r="R12" s="1099"/>
      <c r="S12" s="1099"/>
      <c r="T12" s="1099"/>
      <c r="U12" s="1099"/>
      <c r="V12" s="1099"/>
      <c r="W12" s="1099"/>
      <c r="X12" s="1099"/>
      <c r="Y12" s="1099"/>
      <c r="Z12" s="1099"/>
      <c r="AA12" s="1099"/>
      <c r="AB12" s="1099"/>
      <c r="AC12" s="1099"/>
      <c r="AD12" s="1099"/>
      <c r="AE12" s="1099"/>
      <c r="AF12" s="1099"/>
      <c r="AG12" s="1099"/>
      <c r="AH12" s="1099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00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1"/>
      <c r="AG14" s="1101"/>
      <c r="AH14" s="1102"/>
      <c r="AI14" s="99"/>
    </row>
    <row r="15" spans="1:36">
      <c r="A15" s="96"/>
      <c r="B15" s="1103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4"/>
      <c r="AG15" s="1104"/>
      <c r="AH15" s="1105"/>
      <c r="AI15" s="99"/>
    </row>
    <row r="16" spans="1:36">
      <c r="A16" s="96"/>
      <c r="B16" s="1103"/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/>
      <c r="AD16" s="1104"/>
      <c r="AE16" s="1104"/>
      <c r="AF16" s="1104"/>
      <c r="AG16" s="1104"/>
      <c r="AH16" s="1105"/>
      <c r="AI16" s="99"/>
    </row>
    <row r="17" spans="1:35">
      <c r="A17" s="96"/>
      <c r="B17" s="1106"/>
      <c r="C17" s="1107"/>
      <c r="D17" s="1107"/>
      <c r="E17" s="1107"/>
      <c r="F17" s="1107"/>
      <c r="G17" s="1107"/>
      <c r="H17" s="1107"/>
      <c r="I17" s="1107"/>
      <c r="J17" s="1107"/>
      <c r="K17" s="1107"/>
      <c r="L17" s="1107"/>
      <c r="M17" s="1107"/>
      <c r="N17" s="1107"/>
      <c r="O17" s="1107"/>
      <c r="P17" s="1107"/>
      <c r="Q17" s="1107"/>
      <c r="R17" s="1107"/>
      <c r="S17" s="1107"/>
      <c r="T17" s="1107"/>
      <c r="U17" s="1107"/>
      <c r="V17" s="1107"/>
      <c r="W17" s="1107"/>
      <c r="X17" s="1107"/>
      <c r="Y17" s="1107"/>
      <c r="Z17" s="1107"/>
      <c r="AA17" s="1107"/>
      <c r="AB17" s="1107"/>
      <c r="AC17" s="1107"/>
      <c r="AD17" s="1107"/>
      <c r="AE17" s="1107"/>
      <c r="AF17" s="1107"/>
      <c r="AG17" s="1107"/>
      <c r="AH17" s="1108"/>
      <c r="AI17" s="99"/>
    </row>
    <row r="18" spans="1:35">
      <c r="A18" s="100"/>
      <c r="B18" s="1099" t="s">
        <v>358</v>
      </c>
      <c r="C18" s="1099"/>
      <c r="D18" s="1099"/>
      <c r="E18" s="1099"/>
      <c r="F18" s="1099"/>
      <c r="G18" s="1099"/>
      <c r="H18" s="1099"/>
      <c r="I18" s="1099"/>
      <c r="J18" s="1099"/>
      <c r="K18" s="1099"/>
      <c r="L18" s="1099"/>
      <c r="M18" s="1099"/>
      <c r="N18" s="1099"/>
      <c r="O18" s="1099"/>
      <c r="P18" s="1099"/>
      <c r="Q18" s="1099"/>
      <c r="R18" s="1099"/>
      <c r="S18" s="1099"/>
      <c r="T18" s="1099"/>
      <c r="U18" s="1099"/>
      <c r="V18" s="1099"/>
      <c r="W18" s="1099"/>
      <c r="X18" s="1099"/>
      <c r="Y18" s="1099"/>
      <c r="Z18" s="1099"/>
      <c r="AA18" s="1099"/>
      <c r="AB18" s="1099"/>
      <c r="AC18" s="1099"/>
      <c r="AD18" s="1099"/>
      <c r="AE18" s="1099"/>
      <c r="AF18" s="1099"/>
      <c r="AG18" s="1099"/>
      <c r="AH18" s="1099"/>
      <c r="AI18" s="99"/>
    </row>
    <row r="19" spans="1:35" ht="6" customHeight="1">
      <c r="A19" s="96"/>
      <c r="B19" s="1109"/>
      <c r="C19" s="1109"/>
      <c r="D19" s="1109"/>
      <c r="E19" s="1109"/>
      <c r="F19" s="1109"/>
      <c r="G19" s="1109"/>
      <c r="H19" s="1109"/>
      <c r="I19" s="1109"/>
      <c r="J19" s="1109"/>
      <c r="K19" s="1109"/>
      <c r="L19" s="1109"/>
      <c r="M19" s="1109"/>
      <c r="N19" s="1109"/>
      <c r="O19" s="1109"/>
      <c r="P19" s="1109"/>
      <c r="Q19" s="1109"/>
      <c r="R19" s="1109"/>
      <c r="S19" s="1109"/>
      <c r="T19" s="1109"/>
      <c r="U19" s="1109"/>
      <c r="V19" s="1109"/>
      <c r="W19" s="1109"/>
      <c r="X19" s="1109"/>
      <c r="Y19" s="1109"/>
      <c r="Z19" s="1109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10" t="s">
        <v>67</v>
      </c>
      <c r="C20" s="1110"/>
      <c r="D20" s="1110"/>
      <c r="E20" s="1110"/>
      <c r="F20" s="1110"/>
      <c r="G20" s="1110"/>
      <c r="H20" s="1110"/>
      <c r="I20" s="1110"/>
      <c r="J20" s="1110"/>
      <c r="K20" s="1110"/>
      <c r="L20" s="1110"/>
      <c r="M20" s="1110"/>
      <c r="N20" s="1110"/>
      <c r="O20" s="1110"/>
      <c r="P20" s="1110"/>
      <c r="Q20" s="1110"/>
      <c r="R20" s="1110"/>
      <c r="S20" s="1110"/>
      <c r="T20" s="1110"/>
      <c r="U20" s="1110"/>
      <c r="V20" s="1110"/>
      <c r="W20" s="1110"/>
      <c r="X20" s="1110"/>
      <c r="Y20" s="1110"/>
      <c r="Z20" s="1110"/>
      <c r="AA20" s="1110"/>
      <c r="AB20" s="1110"/>
      <c r="AC20" s="1110"/>
      <c r="AD20" s="1110"/>
      <c r="AE20" s="1110"/>
      <c r="AF20" s="1110"/>
      <c r="AG20" s="1110"/>
      <c r="AH20" s="1110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00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1"/>
      <c r="AC22" s="1101"/>
      <c r="AD22" s="1101"/>
      <c r="AE22" s="1101"/>
      <c r="AF22" s="1101"/>
      <c r="AG22" s="1101"/>
      <c r="AH22" s="1102"/>
      <c r="AI22" s="99"/>
    </row>
    <row r="23" spans="1:35">
      <c r="A23" s="96"/>
      <c r="B23" s="1103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4"/>
      <c r="AD23" s="1104"/>
      <c r="AE23" s="1104"/>
      <c r="AF23" s="1104"/>
      <c r="AG23" s="1104"/>
      <c r="AH23" s="1105"/>
      <c r="AI23" s="99"/>
    </row>
    <row r="24" spans="1:35">
      <c r="A24" s="96"/>
      <c r="B24" s="1106"/>
      <c r="C24" s="1107"/>
      <c r="D24" s="1107"/>
      <c r="E24" s="1107"/>
      <c r="F24" s="1107"/>
      <c r="G24" s="1107"/>
      <c r="H24" s="1107"/>
      <c r="I24" s="1107"/>
      <c r="J24" s="1107"/>
      <c r="K24" s="1107"/>
      <c r="L24" s="1107"/>
      <c r="M24" s="1107"/>
      <c r="N24" s="1107"/>
      <c r="O24" s="1107"/>
      <c r="P24" s="1107"/>
      <c r="Q24" s="1107"/>
      <c r="R24" s="1107"/>
      <c r="S24" s="1107"/>
      <c r="T24" s="1107"/>
      <c r="U24" s="1107"/>
      <c r="V24" s="1107"/>
      <c r="W24" s="1107"/>
      <c r="X24" s="1107"/>
      <c r="Y24" s="1107"/>
      <c r="Z24" s="1107"/>
      <c r="AA24" s="1107"/>
      <c r="AB24" s="1107"/>
      <c r="AC24" s="1107"/>
      <c r="AD24" s="1107"/>
      <c r="AE24" s="1107"/>
      <c r="AF24" s="1107"/>
      <c r="AG24" s="1107"/>
      <c r="AH24" s="1108"/>
      <c r="AI24" s="99"/>
    </row>
    <row r="25" spans="1:35">
      <c r="A25" s="96"/>
      <c r="B25" s="1111" t="s">
        <v>359</v>
      </c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1"/>
      <c r="AB25" s="1111"/>
      <c r="AC25" s="1111"/>
      <c r="AD25" s="1111"/>
      <c r="AE25" s="1111"/>
      <c r="AF25" s="1111"/>
      <c r="AG25" s="1111"/>
      <c r="AH25" s="1111"/>
      <c r="AI25" s="99"/>
    </row>
    <row r="26" spans="1:35" ht="17.25" customHeight="1">
      <c r="A26" s="88"/>
      <c r="B26" s="1097" t="s">
        <v>150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1112"/>
      <c r="AI26" s="99"/>
    </row>
    <row r="27" spans="1:35" ht="18.75" customHeight="1">
      <c r="A27" s="88"/>
      <c r="B27" s="1112"/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1112"/>
      <c r="AI27" s="99"/>
    </row>
    <row r="28" spans="1:35">
      <c r="A28" s="88"/>
      <c r="B28" s="1112"/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1112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00"/>
      <c r="C30" s="1101"/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  <c r="R30" s="1101"/>
      <c r="S30" s="1101"/>
      <c r="T30" s="1101"/>
      <c r="U30" s="1101"/>
      <c r="V30" s="1101"/>
      <c r="W30" s="1101"/>
      <c r="X30" s="1101"/>
      <c r="Y30" s="1101"/>
      <c r="Z30" s="1101"/>
      <c r="AA30" s="1101"/>
      <c r="AB30" s="1101"/>
      <c r="AC30" s="1101"/>
      <c r="AD30" s="1101"/>
      <c r="AE30" s="1101"/>
      <c r="AF30" s="1101"/>
      <c r="AG30" s="1101"/>
      <c r="AH30" s="1102"/>
      <c r="AI30" s="99"/>
    </row>
    <row r="31" spans="1:35">
      <c r="A31" s="96"/>
      <c r="B31" s="1103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1104"/>
      <c r="R31" s="1104"/>
      <c r="S31" s="1104"/>
      <c r="T31" s="1104"/>
      <c r="U31" s="1104"/>
      <c r="V31" s="1104"/>
      <c r="W31" s="1104"/>
      <c r="X31" s="1104"/>
      <c r="Y31" s="1104"/>
      <c r="Z31" s="1104"/>
      <c r="AA31" s="1104"/>
      <c r="AB31" s="1104"/>
      <c r="AC31" s="1104"/>
      <c r="AD31" s="1104"/>
      <c r="AE31" s="1104"/>
      <c r="AF31" s="1104"/>
      <c r="AG31" s="1104"/>
      <c r="AH31" s="1105"/>
      <c r="AI31" s="99"/>
    </row>
    <row r="32" spans="1:35">
      <c r="A32" s="96"/>
      <c r="B32" s="1106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  <c r="Y32" s="1107"/>
      <c r="Z32" s="1107"/>
      <c r="AA32" s="1107"/>
      <c r="AB32" s="1107"/>
      <c r="AC32" s="1107"/>
      <c r="AD32" s="1107"/>
      <c r="AE32" s="1107"/>
      <c r="AF32" s="1107"/>
      <c r="AG32" s="1107"/>
      <c r="AH32" s="1108"/>
      <c r="AI32" s="99"/>
    </row>
    <row r="33" spans="1:35">
      <c r="A33" s="96"/>
      <c r="B33" s="1111" t="s">
        <v>68</v>
      </c>
      <c r="C33" s="1111"/>
      <c r="D33" s="1111"/>
      <c r="E33" s="1111"/>
      <c r="F33" s="1111"/>
      <c r="G33" s="1111"/>
      <c r="H33" s="1111"/>
      <c r="I33" s="1111"/>
      <c r="J33" s="1111"/>
      <c r="K33" s="1111"/>
      <c r="L33" s="1111"/>
      <c r="M33" s="1111"/>
      <c r="N33" s="1111"/>
      <c r="O33" s="1111"/>
      <c r="P33" s="1111"/>
      <c r="Q33" s="1111"/>
      <c r="R33" s="1111"/>
      <c r="S33" s="1111"/>
      <c r="T33" s="1111"/>
      <c r="U33" s="1111"/>
      <c r="V33" s="1111"/>
      <c r="W33" s="1111"/>
      <c r="X33" s="1111"/>
      <c r="Y33" s="1111"/>
      <c r="Z33" s="1111"/>
      <c r="AA33" s="1111"/>
      <c r="AB33" s="1111"/>
      <c r="AC33" s="1111"/>
      <c r="AD33" s="1111"/>
      <c r="AE33" s="1111"/>
      <c r="AF33" s="1111"/>
      <c r="AG33" s="1111"/>
      <c r="AH33" s="1111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13" t="s">
        <v>69</v>
      </c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4"/>
      <c r="X35" s="1114"/>
      <c r="Y35" s="1114"/>
      <c r="Z35" s="1114"/>
      <c r="AA35" s="1114"/>
      <c r="AB35" s="1114"/>
      <c r="AC35" s="1114"/>
      <c r="AD35" s="1114"/>
      <c r="AE35" s="1114"/>
      <c r="AF35" s="1114"/>
      <c r="AG35" s="1114"/>
      <c r="AH35" s="1114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097" t="s">
        <v>70</v>
      </c>
      <c r="C37" s="1097"/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097"/>
      <c r="AC37" s="1097"/>
      <c r="AD37" s="1097"/>
      <c r="AE37" s="1097"/>
      <c r="AF37" s="1097"/>
      <c r="AG37" s="1097"/>
      <c r="AH37" s="1097"/>
      <c r="AI37" s="99"/>
    </row>
    <row r="38" spans="1:35">
      <c r="A38" s="96"/>
      <c r="B38" s="1097"/>
      <c r="C38" s="1097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  <c r="P38" s="1097"/>
      <c r="Q38" s="1097"/>
      <c r="R38" s="1097"/>
      <c r="S38" s="1097"/>
      <c r="T38" s="1097"/>
      <c r="U38" s="1097"/>
      <c r="V38" s="1097"/>
      <c r="W38" s="1097"/>
      <c r="X38" s="1097"/>
      <c r="Y38" s="1097"/>
      <c r="Z38" s="1097"/>
      <c r="AA38" s="1097"/>
      <c r="AB38" s="1097"/>
      <c r="AC38" s="1097"/>
      <c r="AD38" s="1097"/>
      <c r="AE38" s="1097"/>
      <c r="AF38" s="1097"/>
      <c r="AG38" s="1097"/>
      <c r="AH38" s="1097"/>
      <c r="AI38" s="99"/>
    </row>
    <row r="39" spans="1:35">
      <c r="A39" s="96"/>
      <c r="B39" s="1097"/>
      <c r="C39" s="1097"/>
      <c r="D39" s="1097"/>
      <c r="E39" s="1097"/>
      <c r="F39" s="1097"/>
      <c r="G39" s="1097"/>
      <c r="H39" s="1097"/>
      <c r="I39" s="1097"/>
      <c r="J39" s="1097"/>
      <c r="K39" s="1097"/>
      <c r="L39" s="1097"/>
      <c r="M39" s="1097"/>
      <c r="N39" s="1097"/>
      <c r="O39" s="1097"/>
      <c r="P39" s="1097"/>
      <c r="Q39" s="1097"/>
      <c r="R39" s="1097"/>
      <c r="S39" s="1097"/>
      <c r="T39" s="1097"/>
      <c r="U39" s="1097"/>
      <c r="V39" s="1097"/>
      <c r="W39" s="1097"/>
      <c r="X39" s="1097"/>
      <c r="Y39" s="1097"/>
      <c r="Z39" s="1097"/>
      <c r="AA39" s="1097"/>
      <c r="AB39" s="1097"/>
      <c r="AC39" s="1097"/>
      <c r="AD39" s="1097"/>
      <c r="AE39" s="1097"/>
      <c r="AF39" s="1097"/>
      <c r="AG39" s="1097"/>
      <c r="AH39" s="1097"/>
      <c r="AI39" s="99"/>
    </row>
    <row r="40" spans="1:35">
      <c r="A40" s="96"/>
      <c r="B40" s="1097"/>
      <c r="C40" s="1097"/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097"/>
      <c r="AC40" s="1097"/>
      <c r="AD40" s="1097"/>
      <c r="AE40" s="1097"/>
      <c r="AF40" s="1097"/>
      <c r="AG40" s="1097"/>
      <c r="AH40" s="1097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00"/>
      <c r="C42" s="1101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1101"/>
      <c r="AC42" s="1101"/>
      <c r="AD42" s="1101"/>
      <c r="AE42" s="1101"/>
      <c r="AF42" s="1101"/>
      <c r="AG42" s="1101"/>
      <c r="AH42" s="1102"/>
      <c r="AI42" s="99"/>
    </row>
    <row r="43" spans="1:35">
      <c r="A43" s="96"/>
      <c r="B43" s="1103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4"/>
      <c r="Z43" s="1104"/>
      <c r="AA43" s="1104"/>
      <c r="AB43" s="1104"/>
      <c r="AC43" s="1104"/>
      <c r="AD43" s="1104"/>
      <c r="AE43" s="1104"/>
      <c r="AF43" s="1104"/>
      <c r="AG43" s="1104"/>
      <c r="AH43" s="1105"/>
      <c r="AI43" s="99"/>
    </row>
    <row r="44" spans="1:35">
      <c r="A44" s="96"/>
      <c r="B44" s="1106"/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1107"/>
      <c r="AE44" s="1107"/>
      <c r="AF44" s="1107"/>
      <c r="AG44" s="1107"/>
      <c r="AH44" s="1108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5"/>
      <c r="S45" s="1115"/>
      <c r="T45" s="1115"/>
      <c r="U45" s="1115"/>
      <c r="V45" s="1115"/>
      <c r="W45" s="1115"/>
      <c r="X45" s="1115"/>
      <c r="Y45" s="1115"/>
      <c r="Z45" s="1115"/>
      <c r="AA45" s="1115"/>
      <c r="AB45" s="1115"/>
      <c r="AC45" s="1115"/>
      <c r="AD45" s="1115"/>
      <c r="AE45" s="1115"/>
      <c r="AF45" s="1115"/>
      <c r="AG45" s="1115"/>
      <c r="AH45" s="1115"/>
      <c r="AI45" s="99"/>
    </row>
    <row r="46" spans="1:35">
      <c r="A46" s="96"/>
      <c r="B46" s="1116"/>
      <c r="C46" s="1117"/>
      <c r="D46" s="1117"/>
      <c r="E46" s="1117"/>
      <c r="F46" s="1117"/>
      <c r="G46" s="1117"/>
      <c r="H46" s="1117"/>
      <c r="I46" s="1117"/>
      <c r="J46" s="1117"/>
      <c r="K46" s="1117"/>
      <c r="L46" s="1117"/>
      <c r="M46" s="1117"/>
      <c r="N46" s="1118"/>
      <c r="O46" s="1116"/>
      <c r="P46" s="1125"/>
      <c r="Q46" s="1125"/>
      <c r="R46" s="1125"/>
      <c r="S46" s="1125"/>
      <c r="T46" s="1125"/>
      <c r="U46" s="1125"/>
      <c r="V46" s="1125"/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6"/>
      <c r="AI46" s="99"/>
    </row>
    <row r="47" spans="1:35">
      <c r="A47" s="96"/>
      <c r="B47" s="1119"/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121"/>
      <c r="O47" s="1127"/>
      <c r="P47" s="1128"/>
      <c r="Q47" s="1128"/>
      <c r="R47" s="1128"/>
      <c r="S47" s="1128"/>
      <c r="T47" s="1128"/>
      <c r="U47" s="1128"/>
      <c r="V47" s="1128"/>
      <c r="W47" s="1128"/>
      <c r="X47" s="1128"/>
      <c r="Y47" s="1128"/>
      <c r="Z47" s="1128"/>
      <c r="AA47" s="1128"/>
      <c r="AB47" s="1128"/>
      <c r="AC47" s="1128"/>
      <c r="AD47" s="1128"/>
      <c r="AE47" s="1128"/>
      <c r="AF47" s="1128"/>
      <c r="AG47" s="1128"/>
      <c r="AH47" s="1129"/>
      <c r="AI47" s="99"/>
    </row>
    <row r="48" spans="1:35">
      <c r="A48" s="96"/>
      <c r="B48" s="1119"/>
      <c r="C48" s="1120"/>
      <c r="D48" s="1120"/>
      <c r="E48" s="1120"/>
      <c r="F48" s="1120"/>
      <c r="G48" s="1120"/>
      <c r="H48" s="1120"/>
      <c r="I48" s="1120"/>
      <c r="J48" s="1120"/>
      <c r="K48" s="1120"/>
      <c r="L48" s="1120"/>
      <c r="M48" s="1120"/>
      <c r="N48" s="1121"/>
      <c r="O48" s="1127"/>
      <c r="P48" s="1128"/>
      <c r="Q48" s="1128"/>
      <c r="R48" s="1128"/>
      <c r="S48" s="1128"/>
      <c r="T48" s="1128"/>
      <c r="U48" s="1128"/>
      <c r="V48" s="1128"/>
      <c r="W48" s="1128"/>
      <c r="X48" s="1128"/>
      <c r="Y48" s="1128"/>
      <c r="Z48" s="1128"/>
      <c r="AA48" s="1128"/>
      <c r="AB48" s="1128"/>
      <c r="AC48" s="1128"/>
      <c r="AD48" s="1128"/>
      <c r="AE48" s="1128"/>
      <c r="AF48" s="1128"/>
      <c r="AG48" s="1128"/>
      <c r="AH48" s="1129"/>
      <c r="AI48" s="99"/>
    </row>
    <row r="49" spans="1:36">
      <c r="A49" s="96"/>
      <c r="B49" s="1122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4"/>
      <c r="O49" s="1130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  <c r="AI49" s="99"/>
    </row>
    <row r="50" spans="1:36">
      <c r="A50" s="96"/>
      <c r="B50" s="1099" t="s">
        <v>71</v>
      </c>
      <c r="C50" s="1133"/>
      <c r="D50" s="1133"/>
      <c r="E50" s="1133"/>
      <c r="F50" s="1133"/>
      <c r="G50" s="1133"/>
      <c r="H50" s="1133"/>
      <c r="I50" s="1133"/>
      <c r="J50" s="1133"/>
      <c r="K50" s="1133"/>
      <c r="L50" s="1133"/>
      <c r="M50" s="1133"/>
      <c r="N50" s="1133"/>
      <c r="O50" s="1134" t="s">
        <v>360</v>
      </c>
      <c r="P50" s="1134"/>
      <c r="Q50" s="1134"/>
      <c r="R50" s="1134"/>
      <c r="S50" s="1134"/>
      <c r="T50" s="1134"/>
      <c r="U50" s="1134"/>
      <c r="V50" s="1134"/>
      <c r="W50" s="1134"/>
      <c r="X50" s="1134"/>
      <c r="Y50" s="1134"/>
      <c r="Z50" s="1134"/>
      <c r="AA50" s="1134"/>
      <c r="AB50" s="1134"/>
      <c r="AC50" s="1134"/>
      <c r="AD50" s="1134"/>
      <c r="AE50" s="1134"/>
      <c r="AF50" s="1134"/>
      <c r="AG50" s="1134"/>
      <c r="AH50" s="1134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11"/>
      <c r="P51" s="1111"/>
      <c r="Q51" s="1111"/>
      <c r="R51" s="1111"/>
      <c r="S51" s="1111"/>
      <c r="T51" s="1111"/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1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13" t="s">
        <v>72</v>
      </c>
      <c r="C53" s="1113"/>
      <c r="D53" s="1113"/>
      <c r="E53" s="1113"/>
      <c r="F53" s="1113"/>
      <c r="G53" s="1113"/>
      <c r="H53" s="1113"/>
      <c r="I53" s="1113"/>
      <c r="J53" s="1113"/>
      <c r="K53" s="1113"/>
      <c r="L53" s="1113"/>
      <c r="M53" s="1113"/>
      <c r="N53" s="1113"/>
      <c r="O53" s="1113"/>
      <c r="P53" s="1113"/>
      <c r="Q53" s="1113"/>
      <c r="R53" s="1113"/>
      <c r="S53" s="1113"/>
      <c r="T53" s="1113"/>
      <c r="U53" s="1113"/>
      <c r="V53" s="1113"/>
      <c r="W53" s="1113"/>
      <c r="X53" s="1113"/>
      <c r="Y53" s="1113"/>
      <c r="Z53" s="1113"/>
      <c r="AA53" s="1113"/>
      <c r="AB53" s="1113"/>
      <c r="AC53" s="1113"/>
      <c r="AD53" s="1113"/>
      <c r="AE53" s="1113"/>
      <c r="AF53" s="1113"/>
      <c r="AG53" s="1113"/>
      <c r="AH53" s="1113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00"/>
      <c r="C55" s="1101"/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1101"/>
      <c r="AC55" s="1101"/>
      <c r="AD55" s="1101"/>
      <c r="AE55" s="1101"/>
      <c r="AF55" s="1101"/>
      <c r="AG55" s="1101"/>
      <c r="AH55" s="1102"/>
      <c r="AI55" s="99"/>
    </row>
    <row r="56" spans="1:36">
      <c r="A56" s="96"/>
      <c r="B56" s="1103"/>
      <c r="C56" s="1104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1104"/>
      <c r="R56" s="1104"/>
      <c r="S56" s="1104"/>
      <c r="T56" s="1104"/>
      <c r="U56" s="1104"/>
      <c r="V56" s="1104"/>
      <c r="W56" s="1104"/>
      <c r="X56" s="1104"/>
      <c r="Y56" s="1104"/>
      <c r="Z56" s="1104"/>
      <c r="AA56" s="1104"/>
      <c r="AB56" s="1104"/>
      <c r="AC56" s="1104"/>
      <c r="AD56" s="1104"/>
      <c r="AE56" s="1104"/>
      <c r="AF56" s="1104"/>
      <c r="AG56" s="1104"/>
      <c r="AH56" s="1105"/>
      <c r="AI56" s="99"/>
    </row>
    <row r="57" spans="1:36">
      <c r="A57" s="96"/>
      <c r="B57" s="1106"/>
      <c r="C57" s="1107"/>
      <c r="D57" s="1107"/>
      <c r="E57" s="1107"/>
      <c r="F57" s="1107"/>
      <c r="G57" s="1107"/>
      <c r="H57" s="1107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8"/>
      <c r="AI57" s="99"/>
    </row>
    <row r="58" spans="1:36">
      <c r="A58" s="96"/>
      <c r="B58" s="1111" t="s">
        <v>94</v>
      </c>
      <c r="C58" s="1111"/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1"/>
      <c r="P58" s="1111"/>
      <c r="Q58" s="1111"/>
      <c r="R58" s="1111"/>
      <c r="S58" s="1111"/>
      <c r="T58" s="1111"/>
      <c r="U58" s="1111"/>
      <c r="V58" s="1111"/>
      <c r="W58" s="1111"/>
      <c r="X58" s="1111"/>
      <c r="Y58" s="1111"/>
      <c r="Z58" s="1111"/>
      <c r="AA58" s="1111"/>
      <c r="AB58" s="1111"/>
      <c r="AC58" s="1111"/>
      <c r="AD58" s="1111"/>
      <c r="AE58" s="1111"/>
      <c r="AF58" s="1111"/>
      <c r="AG58" s="1111"/>
      <c r="AH58" s="1111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39" t="s">
        <v>135</v>
      </c>
      <c r="C60" s="1139"/>
      <c r="D60" s="1139"/>
      <c r="E60" s="1139"/>
      <c r="F60" s="1139"/>
      <c r="G60" s="1139"/>
      <c r="H60" s="1139"/>
      <c r="I60" s="1139"/>
      <c r="J60" s="1139"/>
      <c r="K60" s="1139"/>
      <c r="L60" s="1139"/>
      <c r="M60" s="1139"/>
      <c r="N60" s="1139"/>
      <c r="O60" s="1139"/>
      <c r="P60" s="1139"/>
      <c r="Q60" s="1139"/>
      <c r="R60" s="1139"/>
      <c r="S60" s="1139"/>
      <c r="T60" s="1139"/>
      <c r="U60" s="1139"/>
      <c r="V60" s="1139"/>
      <c r="W60" s="1139"/>
      <c r="X60" s="1139"/>
      <c r="Y60" s="1139"/>
      <c r="Z60" s="1139"/>
      <c r="AA60" s="1139"/>
      <c r="AB60" s="1139"/>
      <c r="AC60" s="1139"/>
      <c r="AD60" s="1139"/>
      <c r="AE60" s="1139"/>
      <c r="AF60" s="1139"/>
      <c r="AG60" s="1139"/>
      <c r="AH60" s="1139"/>
      <c r="AI60" s="105"/>
    </row>
    <row r="61" spans="1:36" ht="12.75" customHeight="1">
      <c r="A61" s="106"/>
      <c r="B61" s="1139"/>
      <c r="C61" s="1139"/>
      <c r="D61" s="1139"/>
      <c r="E61" s="1139"/>
      <c r="F61" s="1139"/>
      <c r="G61" s="1139"/>
      <c r="H61" s="1139"/>
      <c r="I61" s="1139"/>
      <c r="J61" s="1139"/>
      <c r="K61" s="1139"/>
      <c r="L61" s="1139"/>
      <c r="M61" s="1139"/>
      <c r="N61" s="1139"/>
      <c r="O61" s="1139"/>
      <c r="P61" s="1139"/>
      <c r="Q61" s="1139"/>
      <c r="R61" s="1139"/>
      <c r="S61" s="1139"/>
      <c r="T61" s="1139"/>
      <c r="U61" s="1139"/>
      <c r="V61" s="1139"/>
      <c r="W61" s="1139"/>
      <c r="X61" s="1139"/>
      <c r="Y61" s="1139"/>
      <c r="Z61" s="1139"/>
      <c r="AA61" s="1139"/>
      <c r="AB61" s="1139"/>
      <c r="AC61" s="1139"/>
      <c r="AD61" s="1139"/>
      <c r="AE61" s="1139"/>
      <c r="AF61" s="1139"/>
      <c r="AG61" s="1139"/>
      <c r="AH61" s="1139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40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2"/>
      <c r="O63" s="1140"/>
      <c r="P63" s="1149"/>
      <c r="Q63" s="1149"/>
      <c r="R63" s="1149"/>
      <c r="S63" s="1149"/>
      <c r="T63" s="1149"/>
      <c r="U63" s="1149"/>
      <c r="V63" s="1149"/>
      <c r="W63" s="1149"/>
      <c r="X63" s="1149"/>
      <c r="Y63" s="1149"/>
      <c r="Z63" s="1149"/>
      <c r="AA63" s="1149"/>
      <c r="AB63" s="1149"/>
      <c r="AC63" s="1149"/>
      <c r="AD63" s="1149"/>
      <c r="AE63" s="1149"/>
      <c r="AF63" s="1149"/>
      <c r="AG63" s="1149"/>
      <c r="AH63" s="1150"/>
      <c r="AI63" s="99"/>
    </row>
    <row r="64" spans="1:36">
      <c r="A64" s="96"/>
      <c r="B64" s="1143"/>
      <c r="C64" s="1144"/>
      <c r="D64" s="1144"/>
      <c r="E64" s="1144"/>
      <c r="F64" s="1144"/>
      <c r="G64" s="1144"/>
      <c r="H64" s="1144"/>
      <c r="I64" s="1144"/>
      <c r="J64" s="1144"/>
      <c r="K64" s="1144"/>
      <c r="L64" s="1144"/>
      <c r="M64" s="1144"/>
      <c r="N64" s="1145"/>
      <c r="O64" s="1151"/>
      <c r="P64" s="1152"/>
      <c r="Q64" s="1152"/>
      <c r="R64" s="1152"/>
      <c r="S64" s="1152"/>
      <c r="T64" s="1152"/>
      <c r="U64" s="1152"/>
      <c r="V64" s="1152"/>
      <c r="W64" s="1152"/>
      <c r="X64" s="1152"/>
      <c r="Y64" s="1152"/>
      <c r="Z64" s="1152"/>
      <c r="AA64" s="1152"/>
      <c r="AB64" s="1152"/>
      <c r="AC64" s="1152"/>
      <c r="AD64" s="1152"/>
      <c r="AE64" s="1152"/>
      <c r="AF64" s="1152"/>
      <c r="AG64" s="1152"/>
      <c r="AH64" s="1153"/>
      <c r="AI64" s="99"/>
    </row>
    <row r="65" spans="1:36">
      <c r="A65" s="96"/>
      <c r="B65" s="1143"/>
      <c r="C65" s="1144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5"/>
      <c r="O65" s="1151"/>
      <c r="P65" s="1152"/>
      <c r="Q65" s="1152"/>
      <c r="R65" s="1152"/>
      <c r="S65" s="1152"/>
      <c r="T65" s="1152"/>
      <c r="U65" s="1152"/>
      <c r="V65" s="1152"/>
      <c r="W65" s="1152"/>
      <c r="X65" s="1152"/>
      <c r="Y65" s="1152"/>
      <c r="Z65" s="1152"/>
      <c r="AA65" s="1152"/>
      <c r="AB65" s="1152"/>
      <c r="AC65" s="1152"/>
      <c r="AD65" s="1152"/>
      <c r="AE65" s="1152"/>
      <c r="AF65" s="1152"/>
      <c r="AG65" s="1152"/>
      <c r="AH65" s="1153"/>
      <c r="AI65" s="99"/>
    </row>
    <row r="66" spans="1:36">
      <c r="A66" s="96"/>
      <c r="B66" s="1146"/>
      <c r="C66" s="1147"/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8"/>
      <c r="O66" s="1154"/>
      <c r="P66" s="1155"/>
      <c r="Q66" s="1155"/>
      <c r="R66" s="1155"/>
      <c r="S66" s="1155"/>
      <c r="T66" s="1155"/>
      <c r="U66" s="1155"/>
      <c r="V66" s="1155"/>
      <c r="W66" s="1155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1156"/>
      <c r="AI66" s="99"/>
    </row>
    <row r="67" spans="1:36">
      <c r="A67" s="96"/>
      <c r="B67" s="1099" t="s">
        <v>71</v>
      </c>
      <c r="C67" s="1133"/>
      <c r="D67" s="1133"/>
      <c r="E67" s="1133"/>
      <c r="F67" s="1133"/>
      <c r="G67" s="1133"/>
      <c r="H67" s="1133"/>
      <c r="I67" s="1133"/>
      <c r="J67" s="1133"/>
      <c r="K67" s="1133"/>
      <c r="L67" s="1133"/>
      <c r="M67" s="1133"/>
      <c r="N67" s="1133"/>
      <c r="O67" s="1134" t="s">
        <v>360</v>
      </c>
      <c r="P67" s="1134"/>
      <c r="Q67" s="1134"/>
      <c r="R67" s="1134"/>
      <c r="S67" s="1134"/>
      <c r="T67" s="1134"/>
      <c r="U67" s="1134"/>
      <c r="V67" s="1134"/>
      <c r="W67" s="1134"/>
      <c r="X67" s="1134"/>
      <c r="Y67" s="1134"/>
      <c r="Z67" s="1134"/>
      <c r="AA67" s="1134"/>
      <c r="AB67" s="1134"/>
      <c r="AC67" s="1134"/>
      <c r="AD67" s="1134"/>
      <c r="AE67" s="1134"/>
      <c r="AF67" s="1134"/>
      <c r="AG67" s="1134"/>
      <c r="AH67" s="1134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11"/>
      <c r="P68" s="1111"/>
      <c r="Q68" s="1111"/>
      <c r="R68" s="1111"/>
      <c r="S68" s="1111"/>
      <c r="T68" s="1111"/>
      <c r="U68" s="1111"/>
      <c r="V68" s="1111"/>
      <c r="W68" s="1111"/>
      <c r="X68" s="1111"/>
      <c r="Y68" s="1111"/>
      <c r="Z68" s="1111"/>
      <c r="AA68" s="1111"/>
      <c r="AB68" s="1111"/>
      <c r="AC68" s="1111"/>
      <c r="AD68" s="1111"/>
      <c r="AE68" s="1111"/>
      <c r="AF68" s="1111"/>
      <c r="AG68" s="1111"/>
      <c r="AH68" s="1111"/>
      <c r="AI68" s="99"/>
    </row>
    <row r="69" spans="1:36">
      <c r="A69" s="108" t="s">
        <v>55</v>
      </c>
      <c r="B69" s="1135" t="s">
        <v>73</v>
      </c>
      <c r="C69" s="1135"/>
      <c r="D69" s="1135"/>
      <c r="E69" s="1135"/>
      <c r="F69" s="1135"/>
      <c r="G69" s="1135"/>
      <c r="H69" s="1135"/>
      <c r="I69" s="1135"/>
      <c r="J69" s="1135"/>
      <c r="K69" s="1135"/>
      <c r="L69" s="1135"/>
      <c r="M69" s="1135"/>
      <c r="N69" s="1135"/>
      <c r="O69" s="1135"/>
      <c r="P69" s="1135"/>
      <c r="Q69" s="1135"/>
      <c r="R69" s="1135"/>
      <c r="S69" s="1135"/>
      <c r="T69" s="1135"/>
      <c r="U69" s="1135"/>
      <c r="V69" s="1135"/>
      <c r="W69" s="1135"/>
      <c r="X69" s="1135"/>
      <c r="Y69" s="1135"/>
      <c r="Z69" s="1135"/>
      <c r="AA69" s="1135"/>
      <c r="AB69" s="1135"/>
      <c r="AC69" s="1135"/>
      <c r="AD69" s="1135"/>
      <c r="AE69" s="1135"/>
      <c r="AF69" s="1135"/>
      <c r="AG69" s="1135"/>
      <c r="AH69" s="1135"/>
      <c r="AI69" s="109"/>
    </row>
    <row r="70" spans="1:36" ht="21" customHeight="1">
      <c r="A70" s="110" t="s">
        <v>74</v>
      </c>
      <c r="B70" s="1136" t="s">
        <v>96</v>
      </c>
      <c r="C70" s="1137"/>
      <c r="D70" s="1137"/>
      <c r="E70" s="1137"/>
      <c r="F70" s="1137"/>
      <c r="G70" s="1137"/>
      <c r="H70" s="1137"/>
      <c r="I70" s="1137"/>
      <c r="J70" s="1137"/>
      <c r="K70" s="1137"/>
      <c r="L70" s="1137"/>
      <c r="M70" s="1137"/>
      <c r="N70" s="1137"/>
      <c r="O70" s="1137"/>
      <c r="P70" s="1137"/>
      <c r="Q70" s="1137"/>
      <c r="R70" s="1137"/>
      <c r="S70" s="1137"/>
      <c r="T70" s="1137"/>
      <c r="U70" s="1137"/>
      <c r="V70" s="1137"/>
      <c r="W70" s="1137"/>
      <c r="X70" s="1137"/>
      <c r="Y70" s="1137"/>
      <c r="Z70" s="1137"/>
      <c r="AA70" s="1137"/>
      <c r="AB70" s="1137"/>
      <c r="AC70" s="1137"/>
      <c r="AD70" s="1137"/>
      <c r="AE70" s="1137"/>
      <c r="AF70" s="1137"/>
      <c r="AG70" s="1137"/>
      <c r="AH70" s="1137"/>
      <c r="AI70" s="1138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58"/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X2" s="226"/>
      <c r="Y2" s="226"/>
      <c r="Z2" s="226"/>
      <c r="AA2" s="226"/>
      <c r="AB2" s="226"/>
      <c r="AC2" s="226"/>
      <c r="AD2" s="1160" t="s">
        <v>134</v>
      </c>
      <c r="AE2" s="1161"/>
      <c r="AF2" s="1161"/>
      <c r="AG2" s="1161"/>
      <c r="AH2" s="1162"/>
      <c r="AI2" s="165"/>
      <c r="AJ2" s="164"/>
    </row>
    <row r="3" spans="1:36" ht="6.75" customHeight="1">
      <c r="A3" s="1163"/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4"/>
      <c r="AF3" s="1164"/>
      <c r="AG3" s="1164"/>
      <c r="AH3" s="1164"/>
      <c r="AI3" s="1165"/>
      <c r="AJ3" s="192"/>
    </row>
    <row r="4" spans="1:36" ht="42" customHeight="1">
      <c r="A4" s="1166" t="s">
        <v>396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167"/>
      <c r="AA4" s="1167"/>
      <c r="AB4" s="1167"/>
      <c r="AC4" s="1167"/>
      <c r="AD4" s="1167"/>
      <c r="AE4" s="1167"/>
      <c r="AF4" s="1167"/>
      <c r="AG4" s="1167"/>
      <c r="AH4" s="1167"/>
      <c r="AI4" s="1168"/>
      <c r="AJ4" s="193"/>
    </row>
    <row r="5" spans="1:36" ht="6" customHeight="1">
      <c r="A5" s="1163"/>
      <c r="B5" s="1169"/>
      <c r="C5" s="1164"/>
      <c r="D5" s="1164"/>
      <c r="E5" s="1164"/>
      <c r="F5" s="1164"/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4"/>
      <c r="AB5" s="1164"/>
      <c r="AC5" s="1164"/>
      <c r="AD5" s="1164"/>
      <c r="AE5" s="1164"/>
      <c r="AF5" s="1164"/>
      <c r="AG5" s="1164"/>
      <c r="AH5" s="1164"/>
      <c r="AI5" s="1165"/>
      <c r="AJ5" s="192"/>
    </row>
    <row r="6" spans="1:36">
      <c r="A6" s="8"/>
      <c r="B6" s="1170" t="s">
        <v>66</v>
      </c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1"/>
      <c r="U6" s="1171"/>
      <c r="V6" s="1171"/>
      <c r="W6" s="1171"/>
      <c r="X6" s="1171"/>
      <c r="Y6" s="1171"/>
      <c r="Z6" s="1171"/>
      <c r="AA6" s="1171"/>
      <c r="AB6" s="1171"/>
      <c r="AC6" s="1171"/>
      <c r="AD6" s="1171"/>
      <c r="AE6" s="1171"/>
      <c r="AF6" s="1171"/>
      <c r="AG6" s="1171"/>
      <c r="AH6" s="1171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72"/>
      <c r="C8" s="1173"/>
      <c r="D8" s="1173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3"/>
      <c r="AA8" s="1173"/>
      <c r="AB8" s="1173"/>
      <c r="AC8" s="1173"/>
      <c r="AD8" s="1173"/>
      <c r="AE8" s="1173"/>
      <c r="AF8" s="1173"/>
      <c r="AG8" s="1173"/>
      <c r="AH8" s="1174"/>
      <c r="AI8" s="165"/>
    </row>
    <row r="9" spans="1:36">
      <c r="A9" s="9"/>
      <c r="B9" s="1175"/>
      <c r="C9" s="1176"/>
      <c r="D9" s="1176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7"/>
      <c r="AI9" s="165"/>
    </row>
    <row r="10" spans="1:36">
      <c r="A10" s="163"/>
      <c r="B10" s="1175"/>
      <c r="C10" s="1176"/>
      <c r="D10" s="1176"/>
      <c r="E10" s="1176"/>
      <c r="F10" s="1176"/>
      <c r="G10" s="1176"/>
      <c r="H10" s="1176"/>
      <c r="I10" s="1176"/>
      <c r="J10" s="1176"/>
      <c r="K10" s="1176"/>
      <c r="L10" s="1176"/>
      <c r="M10" s="1176"/>
      <c r="N10" s="1176"/>
      <c r="O10" s="1176"/>
      <c r="P10" s="1176"/>
      <c r="Q10" s="1176"/>
      <c r="R10" s="1176"/>
      <c r="S10" s="1176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7"/>
      <c r="AI10" s="165"/>
    </row>
    <row r="11" spans="1:36">
      <c r="A11" s="163"/>
      <c r="B11" s="1178"/>
      <c r="C11" s="1179"/>
      <c r="D11" s="1179"/>
      <c r="E11" s="1179"/>
      <c r="F11" s="1179"/>
      <c r="G11" s="1179"/>
      <c r="H11" s="1179"/>
      <c r="I11" s="1179"/>
      <c r="J11" s="1179"/>
      <c r="K11" s="1179"/>
      <c r="L11" s="1179"/>
      <c r="M11" s="1179"/>
      <c r="N11" s="1179"/>
      <c r="O11" s="1179"/>
      <c r="P11" s="1179"/>
      <c r="Q11" s="1179"/>
      <c r="R11" s="1179"/>
      <c r="S11" s="1179"/>
      <c r="T11" s="1179"/>
      <c r="U11" s="1179"/>
      <c r="V11" s="1179"/>
      <c r="W11" s="1179"/>
      <c r="X11" s="1179"/>
      <c r="Y11" s="1179"/>
      <c r="Z11" s="1179"/>
      <c r="AA11" s="1179"/>
      <c r="AB11" s="1179"/>
      <c r="AC11" s="1179"/>
      <c r="AD11" s="1179"/>
      <c r="AE11" s="1179"/>
      <c r="AF11" s="1179"/>
      <c r="AG11" s="1179"/>
      <c r="AH11" s="1180"/>
      <c r="AI11" s="165"/>
    </row>
    <row r="12" spans="1:36">
      <c r="A12" s="163"/>
      <c r="B12" s="1098" t="s">
        <v>353</v>
      </c>
      <c r="C12" s="1099"/>
      <c r="D12" s="1099"/>
      <c r="E12" s="1099"/>
      <c r="F12" s="1099"/>
      <c r="G12" s="1099"/>
      <c r="H12" s="1099"/>
      <c r="I12" s="1099"/>
      <c r="J12" s="1099"/>
      <c r="K12" s="1099"/>
      <c r="L12" s="1099"/>
      <c r="M12" s="1099"/>
      <c r="N12" s="1099"/>
      <c r="O12" s="1099"/>
      <c r="P12" s="1099"/>
      <c r="Q12" s="1099"/>
      <c r="R12" s="1099"/>
      <c r="S12" s="1099"/>
      <c r="T12" s="1099"/>
      <c r="U12" s="1099"/>
      <c r="V12" s="1099"/>
      <c r="W12" s="1099"/>
      <c r="X12" s="1099"/>
      <c r="Y12" s="1099"/>
      <c r="Z12" s="1099"/>
      <c r="AA12" s="1099"/>
      <c r="AB12" s="1099"/>
      <c r="AC12" s="1099"/>
      <c r="AD12" s="1099"/>
      <c r="AE12" s="1099"/>
      <c r="AF12" s="1099"/>
      <c r="AG12" s="1099"/>
      <c r="AH12" s="1099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4"/>
      <c r="AI14" s="10"/>
    </row>
    <row r="15" spans="1:36">
      <c r="A15" s="8"/>
      <c r="B15" s="1175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7"/>
      <c r="AI15" s="10"/>
    </row>
    <row r="16" spans="1:36">
      <c r="A16" s="8"/>
      <c r="B16" s="1175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6"/>
      <c r="AC16" s="1176"/>
      <c r="AD16" s="1176"/>
      <c r="AE16" s="1176"/>
      <c r="AF16" s="1176"/>
      <c r="AG16" s="1176"/>
      <c r="AH16" s="1177"/>
      <c r="AI16" s="10"/>
    </row>
    <row r="17" spans="1:35">
      <c r="A17" s="8"/>
      <c r="B17" s="1178"/>
      <c r="C17" s="1179"/>
      <c r="D17" s="1179"/>
      <c r="E17" s="1179"/>
      <c r="F17" s="1179"/>
      <c r="G17" s="1179"/>
      <c r="H17" s="1179"/>
      <c r="I17" s="1179"/>
      <c r="J17" s="1179"/>
      <c r="K17" s="1179"/>
      <c r="L17" s="1179"/>
      <c r="M17" s="1179"/>
      <c r="N17" s="1179"/>
      <c r="O17" s="1179"/>
      <c r="P17" s="1179"/>
      <c r="Q17" s="1179"/>
      <c r="R17" s="1179"/>
      <c r="S17" s="1179"/>
      <c r="T17" s="1179"/>
      <c r="U17" s="1179"/>
      <c r="V17" s="1179"/>
      <c r="W17" s="1179"/>
      <c r="X17" s="1179"/>
      <c r="Y17" s="1179"/>
      <c r="Z17" s="1179"/>
      <c r="AA17" s="1179"/>
      <c r="AB17" s="1179"/>
      <c r="AC17" s="1179"/>
      <c r="AD17" s="1179"/>
      <c r="AE17" s="1179"/>
      <c r="AF17" s="1179"/>
      <c r="AG17" s="1179"/>
      <c r="AH17" s="1180"/>
      <c r="AI17" s="10"/>
    </row>
    <row r="18" spans="1:35">
      <c r="A18" s="11"/>
      <c r="B18" s="1181" t="s">
        <v>354</v>
      </c>
      <c r="C18" s="1181"/>
      <c r="D18" s="1181"/>
      <c r="E18" s="1181"/>
      <c r="F18" s="1181"/>
      <c r="G18" s="1181"/>
      <c r="H18" s="1181"/>
      <c r="I18" s="1181"/>
      <c r="J18" s="1181"/>
      <c r="K18" s="1181"/>
      <c r="L18" s="1181"/>
      <c r="M18" s="1181"/>
      <c r="N18" s="1181"/>
      <c r="O18" s="1181"/>
      <c r="P18" s="1181"/>
      <c r="Q18" s="1181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1"/>
      <c r="AC18" s="1181"/>
      <c r="AD18" s="1181"/>
      <c r="AE18" s="1181"/>
      <c r="AF18" s="1181"/>
      <c r="AG18" s="1181"/>
      <c r="AH18" s="1181"/>
      <c r="AI18" s="10"/>
    </row>
    <row r="19" spans="1:35" ht="6" customHeight="1">
      <c r="A19" s="8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57" t="s">
        <v>67</v>
      </c>
      <c r="C20" s="1157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7"/>
      <c r="AH20" s="1157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72"/>
      <c r="C22" s="1173"/>
      <c r="D22" s="1173"/>
      <c r="E22" s="1173"/>
      <c r="F22" s="1173"/>
      <c r="G22" s="1173"/>
      <c r="H22" s="1173"/>
      <c r="I22" s="1173"/>
      <c r="J22" s="1173"/>
      <c r="K22" s="1173"/>
      <c r="L22" s="1173"/>
      <c r="M22" s="1173"/>
      <c r="N22" s="1173"/>
      <c r="O22" s="1173"/>
      <c r="P22" s="1173"/>
      <c r="Q22" s="1173"/>
      <c r="R22" s="1173"/>
      <c r="S22" s="1173"/>
      <c r="T22" s="1173"/>
      <c r="U22" s="1173"/>
      <c r="V22" s="1173"/>
      <c r="W22" s="1173"/>
      <c r="X22" s="1173"/>
      <c r="Y22" s="1173"/>
      <c r="Z22" s="1173"/>
      <c r="AA22" s="1173"/>
      <c r="AB22" s="1173"/>
      <c r="AC22" s="1173"/>
      <c r="AD22" s="1173"/>
      <c r="AE22" s="1173"/>
      <c r="AF22" s="1173"/>
      <c r="AG22" s="1173"/>
      <c r="AH22" s="1174"/>
      <c r="AI22" s="10"/>
    </row>
    <row r="23" spans="1:35">
      <c r="A23" s="8"/>
      <c r="B23" s="1175"/>
      <c r="C23" s="1176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  <c r="O23" s="1176"/>
      <c r="P23" s="1176"/>
      <c r="Q23" s="1176"/>
      <c r="R23" s="1176"/>
      <c r="S23" s="1176"/>
      <c r="T23" s="1176"/>
      <c r="U23" s="1176"/>
      <c r="V23" s="1176"/>
      <c r="W23" s="1176"/>
      <c r="X23" s="1176"/>
      <c r="Y23" s="1176"/>
      <c r="Z23" s="1176"/>
      <c r="AA23" s="1176"/>
      <c r="AB23" s="1176"/>
      <c r="AC23" s="1176"/>
      <c r="AD23" s="1176"/>
      <c r="AE23" s="1176"/>
      <c r="AF23" s="1176"/>
      <c r="AG23" s="1176"/>
      <c r="AH23" s="1177"/>
      <c r="AI23" s="10"/>
    </row>
    <row r="24" spans="1:35">
      <c r="A24" s="8"/>
      <c r="B24" s="1178"/>
      <c r="C24" s="1179"/>
      <c r="D24" s="1179"/>
      <c r="E24" s="1179"/>
      <c r="F24" s="1179"/>
      <c r="G24" s="1179"/>
      <c r="H24" s="1179"/>
      <c r="I24" s="1179"/>
      <c r="J24" s="1179"/>
      <c r="K24" s="1179"/>
      <c r="L24" s="1179"/>
      <c r="M24" s="1179"/>
      <c r="N24" s="1179"/>
      <c r="O24" s="1179"/>
      <c r="P24" s="1179"/>
      <c r="Q24" s="1179"/>
      <c r="R24" s="1179"/>
      <c r="S24" s="1179"/>
      <c r="T24" s="1179"/>
      <c r="U24" s="1179"/>
      <c r="V24" s="1179"/>
      <c r="W24" s="1179"/>
      <c r="X24" s="1179"/>
      <c r="Y24" s="1179"/>
      <c r="Z24" s="1179"/>
      <c r="AA24" s="1179"/>
      <c r="AB24" s="1179"/>
      <c r="AC24" s="1179"/>
      <c r="AD24" s="1179"/>
      <c r="AE24" s="1179"/>
      <c r="AF24" s="1179"/>
      <c r="AG24" s="1179"/>
      <c r="AH24" s="1180"/>
      <c r="AI24" s="10"/>
    </row>
    <row r="25" spans="1:35">
      <c r="A25" s="8"/>
      <c r="B25" s="1111" t="s">
        <v>355</v>
      </c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1"/>
      <c r="AB25" s="1111"/>
      <c r="AC25" s="1111"/>
      <c r="AD25" s="1111"/>
      <c r="AE25" s="1111"/>
      <c r="AF25" s="1111"/>
      <c r="AG25" s="1111"/>
      <c r="AH25" s="1111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0" t="s">
        <v>150</v>
      </c>
      <c r="C27" s="1184"/>
      <c r="D27" s="1184"/>
      <c r="E27" s="1184"/>
      <c r="F27" s="1184"/>
      <c r="G27" s="1184"/>
      <c r="H27" s="1184"/>
      <c r="I27" s="1184"/>
      <c r="J27" s="1184"/>
      <c r="K27" s="1184"/>
      <c r="L27" s="1184"/>
      <c r="M27" s="1184"/>
      <c r="N27" s="1184"/>
      <c r="O27" s="1184"/>
      <c r="P27" s="1184"/>
      <c r="Q27" s="1184"/>
      <c r="R27" s="1184"/>
      <c r="S27" s="1184"/>
      <c r="T27" s="1184"/>
      <c r="U27" s="1184"/>
      <c r="V27" s="1184"/>
      <c r="W27" s="1184"/>
      <c r="X27" s="1184"/>
      <c r="Y27" s="1184"/>
      <c r="Z27" s="1184"/>
      <c r="AA27" s="1184"/>
      <c r="AB27" s="1184"/>
      <c r="AC27" s="1184"/>
      <c r="AD27" s="1184"/>
      <c r="AE27" s="1184"/>
      <c r="AF27" s="1184"/>
      <c r="AG27" s="1184"/>
      <c r="AH27" s="1184"/>
      <c r="AI27" s="10"/>
    </row>
    <row r="28" spans="1:35" ht="22.5" customHeight="1">
      <c r="A28" s="163"/>
      <c r="B28" s="1184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4"/>
      <c r="N28" s="1184"/>
      <c r="O28" s="1184"/>
      <c r="P28" s="1184"/>
      <c r="Q28" s="1184"/>
      <c r="R28" s="1184"/>
      <c r="S28" s="1184"/>
      <c r="T28" s="1184"/>
      <c r="U28" s="1184"/>
      <c r="V28" s="1184"/>
      <c r="W28" s="1184"/>
      <c r="X28" s="1184"/>
      <c r="Y28" s="1184"/>
      <c r="Z28" s="1184"/>
      <c r="AA28" s="1184"/>
      <c r="AB28" s="1184"/>
      <c r="AC28" s="1184"/>
      <c r="AD28" s="1184"/>
      <c r="AE28" s="1184"/>
      <c r="AF28" s="1184"/>
      <c r="AG28" s="1184"/>
      <c r="AH28" s="1184"/>
      <c r="AI28" s="10"/>
    </row>
    <row r="29" spans="1:35">
      <c r="A29" s="163"/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4"/>
      <c r="R29" s="1184"/>
      <c r="S29" s="1184"/>
      <c r="T29" s="1184"/>
      <c r="U29" s="1184"/>
      <c r="V29" s="1184"/>
      <c r="W29" s="1184"/>
      <c r="X29" s="1184"/>
      <c r="Y29" s="1184"/>
      <c r="Z29" s="1184"/>
      <c r="AA29" s="1184"/>
      <c r="AB29" s="1184"/>
      <c r="AC29" s="1184"/>
      <c r="AD29" s="1184"/>
      <c r="AE29" s="1184"/>
      <c r="AF29" s="1184"/>
      <c r="AG29" s="1184"/>
      <c r="AH29" s="1184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72"/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  <c r="P31" s="1173"/>
      <c r="Q31" s="1173"/>
      <c r="R31" s="1173"/>
      <c r="S31" s="1173"/>
      <c r="T31" s="1173"/>
      <c r="U31" s="1173"/>
      <c r="V31" s="1173"/>
      <c r="W31" s="1173"/>
      <c r="X31" s="1173"/>
      <c r="Y31" s="1173"/>
      <c r="Z31" s="1173"/>
      <c r="AA31" s="1173"/>
      <c r="AB31" s="1173"/>
      <c r="AC31" s="1173"/>
      <c r="AD31" s="1173"/>
      <c r="AE31" s="1173"/>
      <c r="AF31" s="1173"/>
      <c r="AG31" s="1173"/>
      <c r="AH31" s="1174"/>
      <c r="AI31" s="10"/>
    </row>
    <row r="32" spans="1:35">
      <c r="A32" s="8"/>
      <c r="B32" s="1175"/>
      <c r="C32" s="1176"/>
      <c r="D32" s="1176"/>
      <c r="E32" s="1176"/>
      <c r="F32" s="1176"/>
      <c r="G32" s="1176"/>
      <c r="H32" s="1176"/>
      <c r="I32" s="1176"/>
      <c r="J32" s="1176"/>
      <c r="K32" s="1176"/>
      <c r="L32" s="1176"/>
      <c r="M32" s="1176"/>
      <c r="N32" s="1176"/>
      <c r="O32" s="1176"/>
      <c r="P32" s="1176"/>
      <c r="Q32" s="1176"/>
      <c r="R32" s="1176"/>
      <c r="S32" s="1176"/>
      <c r="T32" s="1176"/>
      <c r="U32" s="1176"/>
      <c r="V32" s="1176"/>
      <c r="W32" s="1176"/>
      <c r="X32" s="1176"/>
      <c r="Y32" s="1176"/>
      <c r="Z32" s="1176"/>
      <c r="AA32" s="1176"/>
      <c r="AB32" s="1176"/>
      <c r="AC32" s="1176"/>
      <c r="AD32" s="1176"/>
      <c r="AE32" s="1176"/>
      <c r="AF32" s="1176"/>
      <c r="AG32" s="1176"/>
      <c r="AH32" s="1177"/>
      <c r="AI32" s="10"/>
    </row>
    <row r="33" spans="1:35">
      <c r="A33" s="8"/>
      <c r="B33" s="1178"/>
      <c r="C33" s="1179"/>
      <c r="D33" s="1179"/>
      <c r="E33" s="1179"/>
      <c r="F33" s="1179"/>
      <c r="G33" s="1179"/>
      <c r="H33" s="1179"/>
      <c r="I33" s="1179"/>
      <c r="J33" s="1179"/>
      <c r="K33" s="1179"/>
      <c r="L33" s="1179"/>
      <c r="M33" s="1179"/>
      <c r="N33" s="1179"/>
      <c r="O33" s="1179"/>
      <c r="P33" s="1179"/>
      <c r="Q33" s="1179"/>
      <c r="R33" s="1179"/>
      <c r="S33" s="1179"/>
      <c r="T33" s="1179"/>
      <c r="U33" s="1179"/>
      <c r="V33" s="1179"/>
      <c r="W33" s="1179"/>
      <c r="X33" s="1179"/>
      <c r="Y33" s="1179"/>
      <c r="Z33" s="1179"/>
      <c r="AA33" s="1179"/>
      <c r="AB33" s="1179"/>
      <c r="AC33" s="1179"/>
      <c r="AD33" s="1179"/>
      <c r="AE33" s="1179"/>
      <c r="AF33" s="1179"/>
      <c r="AG33" s="1179"/>
      <c r="AH33" s="1180"/>
      <c r="AI33" s="10"/>
    </row>
    <row r="34" spans="1:35">
      <c r="A34" s="8"/>
      <c r="B34" s="1185" t="s">
        <v>68</v>
      </c>
      <c r="C34" s="1185"/>
      <c r="D34" s="1185"/>
      <c r="E34" s="1185"/>
      <c r="F34" s="1185"/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5"/>
      <c r="R34" s="1185"/>
      <c r="S34" s="1185"/>
      <c r="T34" s="1185"/>
      <c r="U34" s="1185"/>
      <c r="V34" s="1185"/>
      <c r="W34" s="1185"/>
      <c r="X34" s="1185"/>
      <c r="Y34" s="1185"/>
      <c r="Z34" s="1185"/>
      <c r="AA34" s="1185"/>
      <c r="AB34" s="1185"/>
      <c r="AC34" s="1185"/>
      <c r="AD34" s="1185"/>
      <c r="AE34" s="1185"/>
      <c r="AF34" s="1185"/>
      <c r="AG34" s="1185"/>
      <c r="AH34" s="1185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57" t="s">
        <v>75</v>
      </c>
      <c r="C36" s="1157"/>
      <c r="D36" s="1157"/>
      <c r="E36" s="1157"/>
      <c r="F36" s="1157"/>
      <c r="G36" s="1157"/>
      <c r="H36" s="1157"/>
      <c r="I36" s="1157"/>
      <c r="J36" s="1157"/>
      <c r="K36" s="1157"/>
      <c r="L36" s="1157"/>
      <c r="M36" s="1157"/>
      <c r="N36" s="1157"/>
      <c r="O36" s="1157"/>
      <c r="P36" s="1157"/>
      <c r="Q36" s="1157"/>
      <c r="R36" s="1157"/>
      <c r="S36" s="1157"/>
      <c r="T36" s="1157"/>
      <c r="U36" s="1157"/>
      <c r="V36" s="1157"/>
      <c r="W36" s="1157"/>
      <c r="X36" s="1157"/>
      <c r="Y36" s="1157"/>
      <c r="Z36" s="1157"/>
      <c r="AA36" s="1157"/>
      <c r="AB36" s="1157"/>
      <c r="AC36" s="1157"/>
      <c r="AD36" s="1157"/>
      <c r="AE36" s="1157"/>
      <c r="AF36" s="1157"/>
      <c r="AG36" s="1157"/>
      <c r="AH36" s="1157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0" t="s">
        <v>76</v>
      </c>
      <c r="C38" s="960"/>
      <c r="D38" s="960"/>
      <c r="E38" s="960"/>
      <c r="F38" s="960"/>
      <c r="G38" s="960"/>
      <c r="H38" s="960"/>
      <c r="I38" s="960"/>
      <c r="J38" s="960"/>
      <c r="K38" s="960"/>
      <c r="L38" s="960"/>
      <c r="M38" s="960"/>
      <c r="N38" s="960"/>
      <c r="O38" s="960"/>
      <c r="P38" s="960"/>
      <c r="Q38" s="960"/>
      <c r="R38" s="960"/>
      <c r="S38" s="960"/>
      <c r="T38" s="960"/>
      <c r="U38" s="960"/>
      <c r="V38" s="960"/>
      <c r="W38" s="960"/>
      <c r="X38" s="960"/>
      <c r="Y38" s="960"/>
      <c r="Z38" s="960"/>
      <c r="AA38" s="960"/>
      <c r="AB38" s="960"/>
      <c r="AC38" s="960"/>
      <c r="AD38" s="960"/>
      <c r="AE38" s="960"/>
      <c r="AF38" s="960"/>
      <c r="AG38" s="960"/>
      <c r="AH38" s="960"/>
      <c r="AI38" s="10"/>
    </row>
    <row r="39" spans="1:35">
      <c r="A39" s="8"/>
      <c r="B39" s="960"/>
      <c r="C39" s="960"/>
      <c r="D39" s="960"/>
      <c r="E39" s="960"/>
      <c r="F39" s="960"/>
      <c r="G39" s="960"/>
      <c r="H39" s="960"/>
      <c r="I39" s="960"/>
      <c r="J39" s="960"/>
      <c r="K39" s="960"/>
      <c r="L39" s="960"/>
      <c r="M39" s="960"/>
      <c r="N39" s="960"/>
      <c r="O39" s="960"/>
      <c r="P39" s="960"/>
      <c r="Q39" s="960"/>
      <c r="R39" s="960"/>
      <c r="S39" s="960"/>
      <c r="T39" s="960"/>
      <c r="U39" s="960"/>
      <c r="V39" s="960"/>
      <c r="W39" s="960"/>
      <c r="X39" s="960"/>
      <c r="Y39" s="960"/>
      <c r="Z39" s="960"/>
      <c r="AA39" s="960"/>
      <c r="AB39" s="960"/>
      <c r="AC39" s="960"/>
      <c r="AD39" s="960"/>
      <c r="AE39" s="960"/>
      <c r="AF39" s="960"/>
      <c r="AG39" s="960"/>
      <c r="AH39" s="960"/>
      <c r="AI39" s="10"/>
    </row>
    <row r="40" spans="1:35">
      <c r="A40" s="8"/>
      <c r="B40" s="960"/>
      <c r="C40" s="960"/>
      <c r="D40" s="960"/>
      <c r="E40" s="960"/>
      <c r="F40" s="960"/>
      <c r="G40" s="960"/>
      <c r="H40" s="960"/>
      <c r="I40" s="960"/>
      <c r="J40" s="960"/>
      <c r="K40" s="960"/>
      <c r="L40" s="960"/>
      <c r="M40" s="960"/>
      <c r="N40" s="960"/>
      <c r="O40" s="960"/>
      <c r="P40" s="960"/>
      <c r="Q40" s="960"/>
      <c r="R40" s="960"/>
      <c r="S40" s="960"/>
      <c r="T40" s="960"/>
      <c r="U40" s="960"/>
      <c r="V40" s="960"/>
      <c r="W40" s="960"/>
      <c r="X40" s="960"/>
      <c r="Y40" s="960"/>
      <c r="Z40" s="960"/>
      <c r="AA40" s="960"/>
      <c r="AB40" s="960"/>
      <c r="AC40" s="960"/>
      <c r="AD40" s="960"/>
      <c r="AE40" s="960"/>
      <c r="AF40" s="960"/>
      <c r="AG40" s="960"/>
      <c r="AH40" s="960"/>
      <c r="AI40" s="10"/>
    </row>
    <row r="41" spans="1:35">
      <c r="A41" s="8"/>
      <c r="B41" s="960"/>
      <c r="C41" s="960"/>
      <c r="D41" s="960"/>
      <c r="E41" s="960"/>
      <c r="F41" s="960"/>
      <c r="G41" s="960"/>
      <c r="H41" s="960"/>
      <c r="I41" s="960"/>
      <c r="J41" s="960"/>
      <c r="K41" s="960"/>
      <c r="L41" s="960"/>
      <c r="M41" s="960"/>
      <c r="N41" s="960"/>
      <c r="O41" s="960"/>
      <c r="P41" s="960"/>
      <c r="Q41" s="960"/>
      <c r="R41" s="960"/>
      <c r="S41" s="960"/>
      <c r="T41" s="960"/>
      <c r="U41" s="960"/>
      <c r="V41" s="960"/>
      <c r="W41" s="960"/>
      <c r="X41" s="960"/>
      <c r="Y41" s="960"/>
      <c r="Z41" s="960"/>
      <c r="AA41" s="960"/>
      <c r="AB41" s="960"/>
      <c r="AC41" s="960"/>
      <c r="AD41" s="960"/>
      <c r="AE41" s="960"/>
      <c r="AF41" s="960"/>
      <c r="AG41" s="960"/>
      <c r="AH41" s="96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72">
        <v>0</v>
      </c>
      <c r="C43" s="1173"/>
      <c r="D43" s="1173"/>
      <c r="E43" s="1173"/>
      <c r="F43" s="1173"/>
      <c r="G43" s="1173"/>
      <c r="H43" s="1173"/>
      <c r="I43" s="1173"/>
      <c r="J43" s="1173"/>
      <c r="K43" s="1173"/>
      <c r="L43" s="1173"/>
      <c r="M43" s="1173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4"/>
      <c r="AI43" s="10"/>
    </row>
    <row r="44" spans="1:35">
      <c r="A44" s="8"/>
      <c r="B44" s="1175"/>
      <c r="C44" s="1176"/>
      <c r="D44" s="1176"/>
      <c r="E44" s="1176"/>
      <c r="F44" s="1176"/>
      <c r="G44" s="1176"/>
      <c r="H44" s="1176"/>
      <c r="I44" s="1176"/>
      <c r="J44" s="1176"/>
      <c r="K44" s="1176"/>
      <c r="L44" s="1176"/>
      <c r="M44" s="1176"/>
      <c r="N44" s="1176"/>
      <c r="O44" s="1176"/>
      <c r="P44" s="1176"/>
      <c r="Q44" s="1176"/>
      <c r="R44" s="1176"/>
      <c r="S44" s="1176"/>
      <c r="T44" s="1176"/>
      <c r="U44" s="1176"/>
      <c r="V44" s="1176"/>
      <c r="W44" s="1176"/>
      <c r="X44" s="1176"/>
      <c r="Y44" s="1176"/>
      <c r="Z44" s="1176"/>
      <c r="AA44" s="1176"/>
      <c r="AB44" s="1176"/>
      <c r="AC44" s="1176"/>
      <c r="AD44" s="1176"/>
      <c r="AE44" s="1176"/>
      <c r="AF44" s="1176"/>
      <c r="AG44" s="1176"/>
      <c r="AH44" s="1177"/>
      <c r="AI44" s="10"/>
    </row>
    <row r="45" spans="1:35">
      <c r="A45" s="8"/>
      <c r="B45" s="1178"/>
      <c r="C45" s="1179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79"/>
      <c r="V45" s="1179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186"/>
      <c r="S46" s="1186"/>
      <c r="T46" s="1186"/>
      <c r="U46" s="1186"/>
      <c r="V46" s="1186"/>
      <c r="W46" s="1186"/>
      <c r="X46" s="1186"/>
      <c r="Y46" s="1186"/>
      <c r="Z46" s="1186"/>
      <c r="AA46" s="1186"/>
      <c r="AB46" s="1186"/>
      <c r="AC46" s="1186"/>
      <c r="AD46" s="1186"/>
      <c r="AE46" s="1186"/>
      <c r="AF46" s="1186"/>
      <c r="AG46" s="1186"/>
      <c r="AH46" s="1186"/>
      <c r="AI46" s="10"/>
    </row>
    <row r="47" spans="1:35">
      <c r="A47" s="8"/>
      <c r="B47" s="1140"/>
      <c r="C47" s="1141"/>
      <c r="D47" s="1141"/>
      <c r="E47" s="1141"/>
      <c r="F47" s="1141"/>
      <c r="G47" s="1141"/>
      <c r="H47" s="1141"/>
      <c r="I47" s="1141"/>
      <c r="J47" s="1141"/>
      <c r="K47" s="1141"/>
      <c r="L47" s="1141"/>
      <c r="M47" s="1141"/>
      <c r="N47" s="1142"/>
      <c r="O47" s="1140"/>
      <c r="P47" s="1149"/>
      <c r="Q47" s="1149"/>
      <c r="R47" s="1149"/>
      <c r="S47" s="1149"/>
      <c r="T47" s="1149"/>
      <c r="U47" s="1149"/>
      <c r="V47" s="1149"/>
      <c r="W47" s="1149"/>
      <c r="X47" s="1149"/>
      <c r="Y47" s="1149"/>
      <c r="Z47" s="1149"/>
      <c r="AA47" s="1149"/>
      <c r="AB47" s="1149"/>
      <c r="AC47" s="1149"/>
      <c r="AD47" s="1149"/>
      <c r="AE47" s="1149"/>
      <c r="AF47" s="1149"/>
      <c r="AG47" s="1149"/>
      <c r="AH47" s="1150"/>
      <c r="AI47" s="10"/>
    </row>
    <row r="48" spans="1:35">
      <c r="A48" s="8"/>
      <c r="B48" s="1143"/>
      <c r="C48" s="1144"/>
      <c r="D48" s="1144"/>
      <c r="E48" s="1144"/>
      <c r="F48" s="1144"/>
      <c r="G48" s="1144"/>
      <c r="H48" s="1144"/>
      <c r="I48" s="1144"/>
      <c r="J48" s="1144"/>
      <c r="K48" s="1144"/>
      <c r="L48" s="1144"/>
      <c r="M48" s="1144"/>
      <c r="N48" s="1145"/>
      <c r="O48" s="1151"/>
      <c r="P48" s="1152"/>
      <c r="Q48" s="1152"/>
      <c r="R48" s="1152"/>
      <c r="S48" s="1152"/>
      <c r="T48" s="1152"/>
      <c r="U48" s="1152"/>
      <c r="V48" s="1152"/>
      <c r="W48" s="1152"/>
      <c r="X48" s="1152"/>
      <c r="Y48" s="1152"/>
      <c r="Z48" s="1152"/>
      <c r="AA48" s="1152"/>
      <c r="AB48" s="1152"/>
      <c r="AC48" s="1152"/>
      <c r="AD48" s="1152"/>
      <c r="AE48" s="1152"/>
      <c r="AF48" s="1152"/>
      <c r="AG48" s="1152"/>
      <c r="AH48" s="1153"/>
      <c r="AI48" s="10"/>
    </row>
    <row r="49" spans="1:40">
      <c r="A49" s="8"/>
      <c r="B49" s="1143"/>
      <c r="C49" s="1144"/>
      <c r="D49" s="1144"/>
      <c r="E49" s="1144"/>
      <c r="F49" s="1144"/>
      <c r="G49" s="1144"/>
      <c r="H49" s="1144"/>
      <c r="I49" s="1144"/>
      <c r="J49" s="1144"/>
      <c r="K49" s="1144"/>
      <c r="L49" s="1144"/>
      <c r="M49" s="1144"/>
      <c r="N49" s="1145"/>
      <c r="O49" s="1151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2"/>
      <c r="AA49" s="1152"/>
      <c r="AB49" s="1152"/>
      <c r="AC49" s="1152"/>
      <c r="AD49" s="1152"/>
      <c r="AE49" s="1152"/>
      <c r="AF49" s="1152"/>
      <c r="AG49" s="1152"/>
      <c r="AH49" s="1153"/>
      <c r="AI49" s="10"/>
    </row>
    <row r="50" spans="1:40">
      <c r="A50" s="8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8"/>
      <c r="O50" s="1154"/>
      <c r="P50" s="1155"/>
      <c r="Q50" s="1155"/>
      <c r="R50" s="1155"/>
      <c r="S50" s="1155"/>
      <c r="T50" s="1155"/>
      <c r="U50" s="1155"/>
      <c r="V50" s="1155"/>
      <c r="W50" s="1155"/>
      <c r="X50" s="1155"/>
      <c r="Y50" s="1155"/>
      <c r="Z50" s="1155"/>
      <c r="AA50" s="1155"/>
      <c r="AB50" s="1155"/>
      <c r="AC50" s="1155"/>
      <c r="AD50" s="1155"/>
      <c r="AE50" s="1155"/>
      <c r="AF50" s="1155"/>
      <c r="AG50" s="1155"/>
      <c r="AH50" s="1156"/>
      <c r="AI50" s="10"/>
    </row>
    <row r="51" spans="1:40">
      <c r="A51" s="8"/>
      <c r="B51" s="1181" t="s">
        <v>71</v>
      </c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1" t="s">
        <v>356</v>
      </c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3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57" t="s">
        <v>77</v>
      </c>
      <c r="C53" s="1157"/>
      <c r="D53" s="1157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7"/>
      <c r="T53" s="1157"/>
      <c r="U53" s="1157"/>
      <c r="V53" s="1157"/>
      <c r="W53" s="1157"/>
      <c r="X53" s="1157"/>
      <c r="Y53" s="1157"/>
      <c r="Z53" s="1157"/>
      <c r="AA53" s="1157"/>
      <c r="AB53" s="1157"/>
      <c r="AC53" s="1157"/>
      <c r="AD53" s="1157"/>
      <c r="AE53" s="1157"/>
      <c r="AF53" s="1157"/>
      <c r="AG53" s="1157"/>
      <c r="AH53" s="1157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87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8"/>
      <c r="AB55" s="1188"/>
      <c r="AC55" s="1188"/>
      <c r="AD55" s="1188"/>
      <c r="AE55" s="1188"/>
      <c r="AF55" s="1188"/>
      <c r="AG55" s="1188"/>
      <c r="AH55" s="1189"/>
      <c r="AI55" s="10"/>
    </row>
    <row r="56" spans="1:40">
      <c r="A56" s="8"/>
      <c r="B56" s="1190"/>
      <c r="C56" s="1191"/>
      <c r="D56" s="1191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1"/>
      <c r="AB56" s="1191"/>
      <c r="AC56" s="1191"/>
      <c r="AD56" s="1191"/>
      <c r="AE56" s="1191"/>
      <c r="AF56" s="1191"/>
      <c r="AG56" s="1191"/>
      <c r="AH56" s="1192"/>
      <c r="AI56" s="10"/>
    </row>
    <row r="57" spans="1:40">
      <c r="A57" s="8"/>
      <c r="B57" s="1193"/>
      <c r="C57" s="1194"/>
      <c r="D57" s="1194"/>
      <c r="E57" s="1194"/>
      <c r="F57" s="1194"/>
      <c r="G57" s="1194"/>
      <c r="H57" s="1194"/>
      <c r="I57" s="1194"/>
      <c r="J57" s="1194"/>
      <c r="K57" s="1194"/>
      <c r="L57" s="1194"/>
      <c r="M57" s="1194"/>
      <c r="N57" s="1194"/>
      <c r="O57" s="1194"/>
      <c r="P57" s="1194"/>
      <c r="Q57" s="1194"/>
      <c r="R57" s="1194"/>
      <c r="S57" s="1194"/>
      <c r="T57" s="1194"/>
      <c r="U57" s="1194"/>
      <c r="V57" s="1194"/>
      <c r="W57" s="1194"/>
      <c r="X57" s="1194"/>
      <c r="Y57" s="1194"/>
      <c r="Z57" s="1194"/>
      <c r="AA57" s="1194"/>
      <c r="AB57" s="1194"/>
      <c r="AC57" s="1194"/>
      <c r="AD57" s="1194"/>
      <c r="AE57" s="1194"/>
      <c r="AF57" s="1194"/>
      <c r="AG57" s="1194"/>
      <c r="AH57" s="1195"/>
      <c r="AI57" s="10"/>
    </row>
    <row r="58" spans="1:40" ht="12.75" customHeight="1">
      <c r="A58" s="8"/>
      <c r="B58" s="1111" t="s">
        <v>136</v>
      </c>
      <c r="C58" s="1111"/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1"/>
      <c r="P58" s="1111"/>
      <c r="Q58" s="1111"/>
      <c r="R58" s="1111"/>
      <c r="S58" s="1111"/>
      <c r="T58" s="1111"/>
      <c r="U58" s="1111"/>
      <c r="V58" s="1111"/>
      <c r="W58" s="1111"/>
      <c r="X58" s="1111"/>
      <c r="Y58" s="1111"/>
      <c r="Z58" s="1111"/>
      <c r="AA58" s="1111"/>
      <c r="AB58" s="1111"/>
      <c r="AC58" s="1111"/>
      <c r="AD58" s="1111"/>
      <c r="AE58" s="1111"/>
      <c r="AF58" s="1111"/>
      <c r="AG58" s="1111"/>
      <c r="AH58" s="1111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0" t="s">
        <v>78</v>
      </c>
      <c r="C60" s="960"/>
      <c r="D60" s="960"/>
      <c r="E60" s="960"/>
      <c r="F60" s="960"/>
      <c r="G60" s="960"/>
      <c r="H60" s="960"/>
      <c r="I60" s="960"/>
      <c r="J60" s="960"/>
      <c r="K60" s="960"/>
      <c r="L60" s="960"/>
      <c r="M60" s="960"/>
      <c r="N60" s="960"/>
      <c r="O60" s="960"/>
      <c r="P60" s="960"/>
      <c r="Q60" s="960"/>
      <c r="R60" s="960"/>
      <c r="S60" s="960"/>
      <c r="T60" s="960"/>
      <c r="U60" s="960"/>
      <c r="V60" s="960"/>
      <c r="W60" s="960"/>
      <c r="X60" s="960"/>
      <c r="Y60" s="960"/>
      <c r="Z60" s="960"/>
      <c r="AA60" s="960"/>
      <c r="AB60" s="960"/>
      <c r="AC60" s="960"/>
      <c r="AD60" s="960"/>
      <c r="AE60" s="960"/>
      <c r="AF60" s="960"/>
      <c r="AG60" s="960"/>
      <c r="AH60" s="960"/>
      <c r="AI60" s="12"/>
    </row>
    <row r="61" spans="1:40" ht="15.75" customHeight="1">
      <c r="A61" s="13"/>
      <c r="B61" s="960"/>
      <c r="C61" s="960"/>
      <c r="D61" s="960"/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0"/>
      <c r="U61" s="960"/>
      <c r="V61" s="960"/>
      <c r="W61" s="960"/>
      <c r="X61" s="960"/>
      <c r="Y61" s="960"/>
      <c r="Z61" s="960"/>
      <c r="AA61" s="960"/>
      <c r="AB61" s="960"/>
      <c r="AC61" s="960"/>
      <c r="AD61" s="960"/>
      <c r="AE61" s="960"/>
      <c r="AF61" s="960"/>
      <c r="AG61" s="960"/>
      <c r="AH61" s="960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96"/>
      <c r="C63" s="1197"/>
      <c r="D63" s="1197"/>
      <c r="E63" s="1197"/>
      <c r="F63" s="1197"/>
      <c r="G63" s="1197"/>
      <c r="H63" s="1197"/>
      <c r="I63" s="1197"/>
      <c r="J63" s="1197"/>
      <c r="K63" s="1197"/>
      <c r="L63" s="1197"/>
      <c r="M63" s="1197"/>
      <c r="N63" s="1198"/>
      <c r="O63" s="1140"/>
      <c r="P63" s="1149"/>
      <c r="Q63" s="1149"/>
      <c r="R63" s="1149"/>
      <c r="S63" s="1149"/>
      <c r="T63" s="1149"/>
      <c r="U63" s="1149"/>
      <c r="V63" s="1149"/>
      <c r="W63" s="1149"/>
      <c r="X63" s="1149"/>
      <c r="Y63" s="1149"/>
      <c r="Z63" s="1149"/>
      <c r="AA63" s="1149"/>
      <c r="AB63" s="1149"/>
      <c r="AC63" s="1149"/>
      <c r="AD63" s="1149"/>
      <c r="AE63" s="1149"/>
      <c r="AF63" s="1149"/>
      <c r="AG63" s="1149"/>
      <c r="AH63" s="1150"/>
      <c r="AI63" s="10"/>
    </row>
    <row r="64" spans="1:40">
      <c r="A64" s="8"/>
      <c r="B64" s="1199"/>
      <c r="C64" s="1200"/>
      <c r="D64" s="1200"/>
      <c r="E64" s="1200"/>
      <c r="F64" s="1200"/>
      <c r="G64" s="1200"/>
      <c r="H64" s="1200"/>
      <c r="I64" s="1200"/>
      <c r="J64" s="1200"/>
      <c r="K64" s="1200"/>
      <c r="L64" s="1200"/>
      <c r="M64" s="1200"/>
      <c r="N64" s="1201"/>
      <c r="O64" s="1151"/>
      <c r="P64" s="1152"/>
      <c r="Q64" s="1152"/>
      <c r="R64" s="1152"/>
      <c r="S64" s="1152"/>
      <c r="T64" s="1152"/>
      <c r="U64" s="1152"/>
      <c r="V64" s="1152"/>
      <c r="W64" s="1152"/>
      <c r="X64" s="1152"/>
      <c r="Y64" s="1152"/>
      <c r="Z64" s="1152"/>
      <c r="AA64" s="1152"/>
      <c r="AB64" s="1152"/>
      <c r="AC64" s="1152"/>
      <c r="AD64" s="1152"/>
      <c r="AE64" s="1152"/>
      <c r="AF64" s="1152"/>
      <c r="AG64" s="1152"/>
      <c r="AH64" s="1153"/>
      <c r="AI64" s="10"/>
    </row>
    <row r="65" spans="1:36">
      <c r="A65" s="8"/>
      <c r="B65" s="1199"/>
      <c r="C65" s="1200"/>
      <c r="D65" s="1200"/>
      <c r="E65" s="1200"/>
      <c r="F65" s="1200"/>
      <c r="G65" s="1200"/>
      <c r="H65" s="1200"/>
      <c r="I65" s="1200"/>
      <c r="J65" s="1200"/>
      <c r="K65" s="1200"/>
      <c r="L65" s="1200"/>
      <c r="M65" s="1200"/>
      <c r="N65" s="1201"/>
      <c r="O65" s="1151"/>
      <c r="P65" s="1152"/>
      <c r="Q65" s="1152"/>
      <c r="R65" s="1152"/>
      <c r="S65" s="1152"/>
      <c r="T65" s="1152"/>
      <c r="U65" s="1152"/>
      <c r="V65" s="1152"/>
      <c r="W65" s="1152"/>
      <c r="X65" s="1152"/>
      <c r="Y65" s="1152"/>
      <c r="Z65" s="1152"/>
      <c r="AA65" s="1152"/>
      <c r="AB65" s="1152"/>
      <c r="AC65" s="1152"/>
      <c r="AD65" s="1152"/>
      <c r="AE65" s="1152"/>
      <c r="AF65" s="1152"/>
      <c r="AG65" s="1152"/>
      <c r="AH65" s="1153"/>
      <c r="AI65" s="10"/>
    </row>
    <row r="66" spans="1:36">
      <c r="A66" s="8"/>
      <c r="B66" s="1202"/>
      <c r="C66" s="1203"/>
      <c r="D66" s="1203"/>
      <c r="E66" s="1203"/>
      <c r="F66" s="1203"/>
      <c r="G66" s="1203"/>
      <c r="H66" s="1203"/>
      <c r="I66" s="1203"/>
      <c r="J66" s="1203"/>
      <c r="K66" s="1203"/>
      <c r="L66" s="1203"/>
      <c r="M66" s="1203"/>
      <c r="N66" s="1204"/>
      <c r="O66" s="1154"/>
      <c r="P66" s="1155"/>
      <c r="Q66" s="1155"/>
      <c r="R66" s="1155"/>
      <c r="S66" s="1155"/>
      <c r="T66" s="1155"/>
      <c r="U66" s="1155"/>
      <c r="V66" s="1155"/>
      <c r="W66" s="1155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1156"/>
      <c r="AI66" s="10"/>
    </row>
    <row r="67" spans="1:36">
      <c r="A67" s="8"/>
      <c r="B67" s="1181" t="s">
        <v>71</v>
      </c>
      <c r="C67" s="1183"/>
      <c r="D67" s="1183"/>
      <c r="E67" s="1183"/>
      <c r="F67" s="1183"/>
      <c r="G67" s="1183"/>
      <c r="H67" s="1183"/>
      <c r="I67" s="1183"/>
      <c r="J67" s="1183"/>
      <c r="K67" s="1183"/>
      <c r="L67" s="1183"/>
      <c r="M67" s="1183"/>
      <c r="N67" s="1183"/>
      <c r="O67" s="1181" t="s">
        <v>356</v>
      </c>
      <c r="P67" s="1183"/>
      <c r="Q67" s="1183"/>
      <c r="R67" s="1183"/>
      <c r="S67" s="1183"/>
      <c r="T67" s="1183"/>
      <c r="U67" s="1183"/>
      <c r="V67" s="1183"/>
      <c r="W67" s="1183"/>
      <c r="X67" s="1183"/>
      <c r="Y67" s="1183"/>
      <c r="Z67" s="1183"/>
      <c r="AA67" s="1183"/>
      <c r="AB67" s="1183"/>
      <c r="AC67" s="1183"/>
      <c r="AD67" s="1183"/>
      <c r="AE67" s="1183"/>
      <c r="AF67" s="1183"/>
      <c r="AG67" s="1183"/>
      <c r="AH67" s="1183"/>
      <c r="AI67" s="10"/>
      <c r="AJ67" s="4"/>
    </row>
    <row r="68" spans="1:36">
      <c r="A68" s="14"/>
      <c r="B68" s="1205"/>
      <c r="C68" s="1205"/>
      <c r="D68" s="1205"/>
      <c r="E68" s="1205"/>
      <c r="F68" s="1205"/>
      <c r="G68" s="1205"/>
      <c r="H68" s="1205"/>
      <c r="I68" s="1205"/>
      <c r="J68" s="1205"/>
      <c r="K68" s="1205"/>
      <c r="L68" s="1205"/>
      <c r="M68" s="1205"/>
      <c r="N68" s="1205"/>
      <c r="O68" s="1205"/>
      <c r="P68" s="1205"/>
      <c r="Q68" s="1205"/>
      <c r="R68" s="1205"/>
      <c r="S68" s="1205"/>
      <c r="T68" s="1205"/>
      <c r="U68" s="1205"/>
      <c r="V68" s="1205"/>
      <c r="W68" s="1205"/>
      <c r="X68" s="1205"/>
      <c r="Y68" s="1205"/>
      <c r="Z68" s="1205"/>
      <c r="AA68" s="1205"/>
      <c r="AB68" s="1205"/>
      <c r="AC68" s="1205"/>
      <c r="AD68" s="1205"/>
      <c r="AE68" s="1205"/>
      <c r="AF68" s="1205"/>
      <c r="AG68" s="1205"/>
      <c r="AH68" s="1205"/>
      <c r="AI68" s="10"/>
    </row>
    <row r="69" spans="1:36" ht="15.75" customHeight="1">
      <c r="A69" s="15" t="s">
        <v>55</v>
      </c>
      <c r="B69" s="1206" t="s">
        <v>79</v>
      </c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1206"/>
      <c r="Z69" s="1206"/>
      <c r="AA69" s="1206"/>
      <c r="AB69" s="1206"/>
      <c r="AC69" s="1206"/>
      <c r="AD69" s="1206"/>
      <c r="AE69" s="1206"/>
      <c r="AF69" s="1206"/>
      <c r="AG69" s="1206"/>
      <c r="AH69" s="1206"/>
      <c r="AI69" s="90"/>
    </row>
    <row r="70" spans="1:36" ht="21" customHeight="1">
      <c r="A70" s="16" t="s">
        <v>74</v>
      </c>
      <c r="B70" s="1207" t="s">
        <v>96</v>
      </c>
      <c r="C70" s="1208"/>
      <c r="D70" s="1208"/>
      <c r="E70" s="1208"/>
      <c r="F70" s="1208"/>
      <c r="G70" s="1208"/>
      <c r="H70" s="1208"/>
      <c r="I70" s="1208"/>
      <c r="J70" s="1208"/>
      <c r="K70" s="1208"/>
      <c r="L70" s="1208"/>
      <c r="M70" s="1208"/>
      <c r="N70" s="1208"/>
      <c r="O70" s="1208"/>
      <c r="P70" s="1208"/>
      <c r="Q70" s="1208"/>
      <c r="R70" s="1208"/>
      <c r="S70" s="1208"/>
      <c r="T70" s="1208"/>
      <c r="U70" s="1208"/>
      <c r="V70" s="1208"/>
      <c r="W70" s="1208"/>
      <c r="X70" s="1208"/>
      <c r="Y70" s="1208"/>
      <c r="Z70" s="1208"/>
      <c r="AA70" s="1208"/>
      <c r="AB70" s="1208"/>
      <c r="AC70" s="1208"/>
      <c r="AD70" s="1208"/>
      <c r="AE70" s="1208"/>
      <c r="AF70" s="1208"/>
      <c r="AG70" s="1208"/>
      <c r="AH70" s="1208"/>
      <c r="AI70" s="1209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2017-02-27T09:56:33Z</cp:lastPrinted>
  <dcterms:created xsi:type="dcterms:W3CDTF">2007-12-13T09:58:23Z</dcterms:created>
  <dcterms:modified xsi:type="dcterms:W3CDTF">2017-03-15T11:23:52Z</dcterms:modified>
</cp:coreProperties>
</file>