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lenka\Desktop\"/>
    </mc:Choice>
  </mc:AlternateContent>
  <bookViews>
    <workbookView xWindow="0" yWindow="0" windowWidth="21600" windowHeight="9510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<sst xmlns="http://schemas.openxmlformats.org/spreadsheetml/2006/main" count="832" uniqueCount="548">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</sst>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45" builtinId="27" customBuiltin="1"/>
    <cellStyle name="Calculation" xfId="37" builtinId="22" customBuiltin="1"/>
    <cellStyle name="Check Cell" xfId="29" builtinId="23" customBuiltin="1"/>
    <cellStyle name="Dziesiętny 2" xfId="47"/>
    <cellStyle name="Dziesiętny 3" xfId="51"/>
    <cellStyle name="Explanatory Text" xfId="41" builtinId="53" customBuiltin="1"/>
    <cellStyle name="Good" xfId="27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25" builtinId="20" customBuiltin="1"/>
    <cellStyle name="Linked Cell" xfId="28" builtinId="24" customBuiltin="1"/>
    <cellStyle name="Neutral" xfId="34" builtinId="28" customBuiltin="1"/>
    <cellStyle name="Normal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Note" xfId="44" builtinId="10" customBuiltin="1"/>
    <cellStyle name="Output" xfId="26" builtinId="21" customBuiltin="1"/>
    <cellStyle name="Percent" xfId="54" builtinId="5"/>
    <cellStyle name="Procentowy 2" xfId="38"/>
    <cellStyle name="Procentowy 3" xfId="39"/>
    <cellStyle name="Procentowy 4" xfId="49"/>
    <cellStyle name="Procentowy 5" xfId="52"/>
    <cellStyle name="Title" xfId="43" builtinId="15" customBuiltin="1"/>
    <cellStyle name="Total" xfId="40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49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7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" zoomScale="120" zoomScaleNormal="120" zoomScaleSheetLayoutView="120" zoomScalePageLayoutView="150" workbookViewId="0">
      <selection activeCell="B9" sqref="B9:AB9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Oświadcz.'!Print_Area</vt:lpstr>
      <vt:lpstr>Sekcja_B_VI_ZRFF!Print_Area</vt:lpstr>
      <vt:lpstr>'Sekcja_B_VII_Opis zadań'!Print_Area</vt:lpstr>
      <vt:lpstr>Sekcja_VIII.Załączniki!Print_Area</vt:lpstr>
      <vt:lpstr>'Sekcje_A LGD'!Print_Area</vt:lpstr>
      <vt:lpstr>'Sekcje_B_I_II Identyf wnios'!Print_Area</vt:lpstr>
      <vt:lpstr>'Sekcje_B_III_V Opis operacji'!Print_Area</vt:lpstr>
      <vt:lpstr>'Sekcje_B_V Plan finans'!Print_Area</vt:lpstr>
      <vt:lpstr>'Zał B.13a_Oświad.VAT'!Print_Area</vt:lpstr>
      <vt:lpstr>'Zał B.13b_Oświad.VAT'!Print_Area</vt:lpstr>
      <vt:lpstr>'Zał. D.2_Ośw.następcy'!Print_Area</vt:lpstr>
      <vt:lpstr>Zał.B.8_minimis!Print_Area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Milenka</cp:lastModifiedBy>
  <cp:lastPrinted>2017-02-03T08:46:47Z</cp:lastPrinted>
  <dcterms:created xsi:type="dcterms:W3CDTF">2007-12-13T09:58:23Z</dcterms:created>
  <dcterms:modified xsi:type="dcterms:W3CDTF">2017-05-28T21:06:54Z</dcterms:modified>
</cp:coreProperties>
</file>